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50fadd69b0a7d38/Documents/"/>
    </mc:Choice>
  </mc:AlternateContent>
  <xr:revisionPtr revIDLastSave="0" documentId="8_{280B082E-451B-4F17-9C52-C4F01919A7F7}" xr6:coauthVersionLast="47" xr6:coauthVersionMax="47" xr10:uidLastSave="{00000000-0000-0000-0000-000000000000}"/>
  <bookViews>
    <workbookView xWindow="-110" yWindow="-110" windowWidth="22780" windowHeight="14540" xr2:uid="{1295ED5F-5549-4DFB-8971-3885BE42CE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<sst xmlns="http://schemas.openxmlformats.org/spreadsheetml/2006/main" count="9036" uniqueCount="4031">
  <si>
    <t>Domain Name</t>
  </si>
  <si>
    <t>DA</t>
  </si>
  <si>
    <t>PA</t>
  </si>
  <si>
    <t>SPAM</t>
  </si>
  <si>
    <t>RS</t>
  </si>
  <si>
    <t>cybo.com</t>
  </si>
  <si>
    <t>digitalmarketingdeal.com</t>
  </si>
  <si>
    <t>ebusinesspages.com</t>
  </si>
  <si>
    <t>longbets.org</t>
  </si>
  <si>
    <t>catscratchreader.com</t>
  </si>
  <si>
    <t>maizenbrew.com</t>
  </si>
  <si>
    <t>ezlocal.com</t>
  </si>
  <si>
    <t>businessfinder.me</t>
  </si>
  <si>
    <t>loclists.com</t>
  </si>
  <si>
    <t>ziparticle.com</t>
  </si>
  <si>
    <t>startus.cc</t>
  </si>
  <si>
    <t>callupcontact.com</t>
  </si>
  <si>
    <t xml:space="preserve">               </t>
  </si>
  <si>
    <t>webwiki.com</t>
  </si>
  <si>
    <t>globalcatalog.com</t>
  </si>
  <si>
    <t>startups.snapmunk.com</t>
  </si>
  <si>
    <t>parkbench.com</t>
  </si>
  <si>
    <t>citysquares.com</t>
  </si>
  <si>
    <t>https://www.n49.com/</t>
  </si>
  <si>
    <t>metaculus.com</t>
  </si>
  <si>
    <t>adlandpro.com</t>
  </si>
  <si>
    <t>whodoyou.com</t>
  </si>
  <si>
    <t>businesslistingplus.com</t>
  </si>
  <si>
    <t>freelistingusa.com</t>
  </si>
  <si>
    <t>nextbizthing.com</t>
  </si>
  <si>
    <t>talkingcomicbooks.com</t>
  </si>
  <si>
    <t>radrounds.com</t>
  </si>
  <si>
    <t>igotbiz.com</t>
  </si>
  <si>
    <t>localpages.com</t>
  </si>
  <si>
    <t>bunity.com</t>
  </si>
  <si>
    <t>remotehub.com</t>
  </si>
  <si>
    <t>1businessworld.com</t>
  </si>
  <si>
    <t>addonbiz.com</t>
  </si>
  <si>
    <t>dealerbaba.com</t>
  </si>
  <si>
    <t>ks.yalwa.com</t>
  </si>
  <si>
    <t>akama.com</t>
  </si>
  <si>
    <t>trueen.com</t>
  </si>
  <si>
    <t>itrate.co</t>
  </si>
  <si>
    <t>citylocalpro.com</t>
  </si>
  <si>
    <t>bizidex.com</t>
  </si>
  <si>
    <t>quponing.com</t>
  </si>
  <si>
    <t>insertbiz.com</t>
  </si>
  <si>
    <t>Done</t>
  </si>
  <si>
    <t>getlisteduae.com</t>
  </si>
  <si>
    <t>us.getfreelisting.com</t>
  </si>
  <si>
    <t>cleansway.com</t>
  </si>
  <si>
    <t>bizbangboom.com</t>
  </si>
  <si>
    <t>announceamerica.com</t>
  </si>
  <si>
    <t>mylocalservices.com</t>
  </si>
  <si>
    <t>citylocal101.com</t>
  </si>
  <si>
    <t>mfhiggins.com</t>
  </si>
  <si>
    <t>wood.tools4.co.za</t>
  </si>
  <si>
    <t>yellowpages.net</t>
  </si>
  <si>
    <t>whatsyourhours.com</t>
  </si>
  <si>
    <t>localstar.org</t>
  </si>
  <si>
    <t>b2bco.com</t>
  </si>
  <si>
    <t>vgnetwork.com</t>
  </si>
  <si>
    <t>mcctuniversity.co.uk</t>
  </si>
  <si>
    <t>danceinforma.us</t>
  </si>
  <si>
    <t>ch3performancegolf.com</t>
  </si>
  <si>
    <t>facilityaxs.net</t>
  </si>
  <si>
    <t>cityslick.net</t>
  </si>
  <si>
    <t>bizmaker.org</t>
  </si>
  <si>
    <t>bizmakersamerica.org</t>
  </si>
  <si>
    <t>adlocalpages.com</t>
  </si>
  <si>
    <t>businessintelligencelist.com</t>
  </si>
  <si>
    <t>click4homeservices.com</t>
  </si>
  <si>
    <t>earthmom.org</t>
  </si>
  <si>
    <t>justcityplace.com</t>
  </si>
  <si>
    <t>dennisdemo.com</t>
  </si>
  <si>
    <t>onecooldir.com</t>
  </si>
  <si>
    <t>bestincom.com</t>
  </si>
  <si>
    <t>ikeanded.com</t>
  </si>
  <si>
    <t>ethiovisit.com</t>
  </si>
  <si>
    <t>johnnylist.org</t>
  </si>
  <si>
    <t>usaonline.us</t>
  </si>
  <si>
    <t>letfindout.com</t>
  </si>
  <si>
    <t>sharingmarketplace.com</t>
  </si>
  <si>
    <t>yplocal.com</t>
  </si>
  <si>
    <t>usbusinessdirectorylistings.com</t>
  </si>
  <si>
    <t>redirect</t>
  </si>
  <si>
    <t>planesalesusa.com</t>
  </si>
  <si>
    <r>
      <rPr>
        <sz val="12"/>
        <color rgb="FF000000"/>
        <rFont val="Arial"/>
      </rPr>
      <t>todaysdirectory.com</t>
    </r>
    <r>
      <rPr>
        <sz val="12"/>
        <color rgb="FF000000"/>
        <rFont val="Arial"/>
      </rPr>
      <t xml:space="preserve"> ()</t>
    </r>
  </si>
  <si>
    <t>biztobiz.org</t>
  </si>
  <si>
    <t>fireflylisting.com</t>
  </si>
  <si>
    <t>mcdk\</t>
  </si>
  <si>
    <t>classifiedslab.com</t>
  </si>
  <si>
    <t>themalaysianedge.com</t>
  </si>
  <si>
    <t>domain expire</t>
  </si>
  <si>
    <t>onemilliondirectory.com</t>
  </si>
  <si>
    <t>topgoogle.com</t>
  </si>
  <si>
    <t>rateusonline.com</t>
  </si>
  <si>
    <t>globeconnected.com</t>
  </si>
  <si>
    <t>arabfinder.net</t>
  </si>
  <si>
    <t>onmap.ae</t>
  </si>
  <si>
    <t>yenino.com</t>
  </si>
  <si>
    <t>townlocations.com</t>
  </si>
  <si>
    <t>anazonya.com</t>
  </si>
  <si>
    <t/>
  </si>
  <si>
    <t>;\</t>
  </si>
  <si>
    <r>
      <rPr>
        <sz val="12"/>
        <color rgb="FF000000"/>
        <rFont val="Arial"/>
      </rPr>
      <t>biznisdirectory.com</t>
    </r>
    <r>
      <rPr>
        <sz val="12"/>
        <color rgb="FF000000"/>
        <rFont val="Arial"/>
      </rPr>
      <t>\</t>
    </r>
  </si>
  <si>
    <t>locallawnmaintenance.com</t>
  </si>
  <si>
    <t>findalocalplumber.org</t>
  </si>
  <si>
    <t>localautoparts.org</t>
  </si>
  <si>
    <t>endzonesportscardsandcollectibles.blogspot.com</t>
  </si>
  <si>
    <t>tripadvisor.com</t>
  </si>
  <si>
    <t>surfyourtown.com</t>
  </si>
  <si>
    <t>my.chamberofcommerce.com</t>
  </si>
  <si>
    <t>hashnode.com</t>
  </si>
  <si>
    <t>uclgmeets.org</t>
  </si>
  <si>
    <t>dicoding.com</t>
  </si>
  <si>
    <t>listium.com</t>
  </si>
  <si>
    <t>micromentor.org</t>
  </si>
  <si>
    <t>finditangeles.com</t>
  </si>
  <si>
    <t>prosinrefgi.wixsite.com</t>
  </si>
  <si>
    <t>harvardwood.org</t>
  </si>
  <si>
    <t>heirloommke.com</t>
  </si>
  <si>
    <t>smartvapeofficial.com</t>
  </si>
  <si>
    <t>beforeitsnews.com</t>
  </si>
  <si>
    <t>hyeglobe.com</t>
  </si>
  <si>
    <t>indocanadianbusinesspages.com</t>
  </si>
  <si>
    <t>buzzfeed.com</t>
  </si>
  <si>
    <t>wakelet.com</t>
  </si>
  <si>
    <t>linkcentre.com</t>
  </si>
  <si>
    <t>find-us-here.com</t>
  </si>
  <si>
    <t>pastelink.net</t>
  </si>
  <si>
    <t>gust.com</t>
  </si>
  <si>
    <t>condoadvisor.com</t>
  </si>
  <si>
    <t>experiment.com</t>
  </si>
  <si>
    <t>soundcloud.com</t>
  </si>
  <si>
    <t>theendzonecolle.livejournal.com</t>
  </si>
  <si>
    <t>magcloud.com</t>
  </si>
  <si>
    <t>openstreetmap.org</t>
  </si>
  <si>
    <t>roggle-delivery.tribe.so</t>
  </si>
  <si>
    <t>club.vexanium.com</t>
  </si>
  <si>
    <t>rosalind.info</t>
  </si>
  <si>
    <t>funeralprintings.com</t>
  </si>
  <si>
    <t>craigslistdir.org</t>
  </si>
  <si>
    <t>bedirectory.com</t>
  </si>
  <si>
    <t>abstractdirectory.net</t>
  </si>
  <si>
    <t>aweblist.org</t>
  </si>
  <si>
    <t>arstechnica.com</t>
  </si>
  <si>
    <t>wikihow.com</t>
  </si>
  <si>
    <t>solo.to</t>
  </si>
  <si>
    <t>pinbuz.com</t>
  </si>
  <si>
    <t>fyple.com</t>
  </si>
  <si>
    <t>social.msdn.microsoft.com</t>
  </si>
  <si>
    <t>profiles.wordpress.org</t>
  </si>
  <si>
    <t>sites.google.com</t>
  </si>
  <si>
    <t>vimeo.com</t>
  </si>
  <si>
    <t>medium.com</t>
  </si>
  <si>
    <t>slideshare.net</t>
  </si>
  <si>
    <t>profile.hatena.ne.jp</t>
  </si>
  <si>
    <t>wix.com</t>
  </si>
  <si>
    <t>pinterest.com</t>
  </si>
  <si>
    <t>disqus.com</t>
  </si>
  <si>
    <t>issuu.com</t>
  </si>
  <si>
    <t>draft.blogger.com</t>
  </si>
  <si>
    <t>groups.google.com</t>
  </si>
  <si>
    <t>surveymonkey.com</t>
  </si>
  <si>
    <t>stackoverflow.com</t>
  </si>
  <si>
    <t>about.me</t>
  </si>
  <si>
    <t>en.gravatar.com</t>
  </si>
  <si>
    <t>publish.lycos.com</t>
  </si>
  <si>
    <t>dasingamaroos.angelfire.com</t>
  </si>
  <si>
    <t>over-blog.com</t>
  </si>
  <si>
    <t>quora.com</t>
  </si>
  <si>
    <t>wordpress.com</t>
  </si>
  <si>
    <t>ask.fm</t>
  </si>
  <si>
    <t>directory.mirror.co.uk</t>
  </si>
  <si>
    <t>independent.academia.edu</t>
  </si>
  <si>
    <t>instagram.com</t>
  </si>
  <si>
    <t>mytimes.indiatimes.com</t>
  </si>
  <si>
    <t>zippyshare.com</t>
  </si>
  <si>
    <t>clm.utexas.edu</t>
  </si>
  <si>
    <t>scholar.google.com.au</t>
  </si>
  <si>
    <t>flickr.com</t>
  </si>
  <si>
    <t>bloglovin.com</t>
  </si>
  <si>
    <t>kinja.com</t>
  </si>
  <si>
    <t>area.autodesk.com</t>
  </si>
  <si>
    <t>pastebin.com</t>
  </si>
  <si>
    <t>pexels.com</t>
  </si>
  <si>
    <t>crunchyroll.com</t>
  </si>
  <si>
    <t>etsy.com</t>
  </si>
  <si>
    <t>scoop.it</t>
  </si>
  <si>
    <t>forums.bestbuy.com</t>
  </si>
  <si>
    <t>blogs.rediff.com</t>
  </si>
  <si>
    <t>auth.lonelyplanet.com</t>
  </si>
  <si>
    <t>forums.ubi.com</t>
  </si>
  <si>
    <t>gfycat.com</t>
  </si>
  <si>
    <t>lonelyplanet.com</t>
  </si>
  <si>
    <t>my.fool.com</t>
  </si>
  <si>
    <t>addons.videolan.org</t>
  </si>
  <si>
    <t>mapquest.com</t>
  </si>
  <si>
    <t>code.videolan.org</t>
  </si>
  <si>
    <t>docs.google.com</t>
  </si>
  <si>
    <t>cdbaby.com</t>
  </si>
  <si>
    <t>strikingly.com</t>
  </si>
  <si>
    <t>article.wn.com</t>
  </si>
  <si>
    <t>bitbucket.org</t>
  </si>
  <si>
    <t>knowyourmeme.com</t>
  </si>
  <si>
    <t>prophpbb.com</t>
  </si>
  <si>
    <t>trello.com</t>
  </si>
  <si>
    <t>reddit.com</t>
  </si>
  <si>
    <t>pen.io</t>
  </si>
  <si>
    <t>steemit.com</t>
  </si>
  <si>
    <t>zimbio.com</t>
  </si>
  <si>
    <t>sparkleoffice.soup.io</t>
  </si>
  <si>
    <t>ccm.net</t>
  </si>
  <si>
    <t>forum.virgilio.it</t>
  </si>
  <si>
    <t>simplesite.com</t>
  </si>
  <si>
    <t>community.nasdaq.com</t>
  </si>
  <si>
    <t>water.weather.gov</t>
  </si>
  <si>
    <t>diigo.com</t>
  </si>
  <si>
    <t>seekingalpha.com</t>
  </si>
  <si>
    <t>slideplayer.com</t>
  </si>
  <si>
    <t>wikimapia.org</t>
  </si>
  <si>
    <t>minds.com</t>
  </si>
  <si>
    <t>animenewsnetwork.com</t>
  </si>
  <si>
    <t>plurk.com</t>
  </si>
  <si>
    <t>tumblr.com</t>
  </si>
  <si>
    <t>wufoo.com</t>
  </si>
  <si>
    <t>gumroad.com</t>
  </si>
  <si>
    <t>smashwords.com</t>
  </si>
  <si>
    <t>app-addons.org</t>
  </si>
  <si>
    <t>bigcartel.com</t>
  </si>
  <si>
    <t>bitcointalk.org</t>
  </si>
  <si>
    <t>sparklecleaning.blogg.org</t>
  </si>
  <si>
    <t>cheezburger.com</t>
  </si>
  <si>
    <t>enjin.com</t>
  </si>
  <si>
    <t>store.kde.org</t>
  </si>
  <si>
    <t>myanimelist.net</t>
  </si>
  <si>
    <t>sway.com</t>
  </si>
  <si>
    <t>forum.flightradar24.com</t>
  </si>
  <si>
    <t>500px.com</t>
  </si>
  <si>
    <t>idea.informer.com</t>
  </si>
  <si>
    <t>spreaker.com</t>
  </si>
  <si>
    <t>tes.com</t>
  </si>
  <si>
    <t>loop.frontiersin.org</t>
  </si>
  <si>
    <t>alternativeto.net</t>
  </si>
  <si>
    <t>pressreader.com</t>
  </si>
  <si>
    <t>yolasite.com</t>
  </si>
  <si>
    <t>yumpu.com</t>
  </si>
  <si>
    <t>de.podbean.com</t>
  </si>
  <si>
    <t>giantbomb.com</t>
  </si>
  <si>
    <t>forum.statcounter.com</t>
  </si>
  <si>
    <t>endofleasecleaningmelbourne.podbean.com</t>
  </si>
  <si>
    <t>audiomack.com</t>
  </si>
  <si>
    <t>gta5-mods.com</t>
  </si>
  <si>
    <t>forums.gta5-mods.com</t>
  </si>
  <si>
    <t>coub.com</t>
  </si>
  <si>
    <t>my.archdaily.com</t>
  </si>
  <si>
    <t>codecademy.com</t>
  </si>
  <si>
    <t>ranker.com</t>
  </si>
  <si>
    <t>sketchfab.com</t>
  </si>
  <si>
    <t>forum.lowyat.net</t>
  </si>
  <si>
    <t>forums.moneysavingexpert.com</t>
  </si>
  <si>
    <t>infogram.com</t>
  </si>
  <si>
    <t>thingiverse.com</t>
  </si>
  <si>
    <t>unsplash.com</t>
  </si>
  <si>
    <t>board.radionomy.com</t>
  </si>
  <si>
    <t>mix.com</t>
  </si>
  <si>
    <t>producthunt.com</t>
  </si>
  <si>
    <t>deviantart.com</t>
  </si>
  <si>
    <t>planetminecraft.com</t>
  </si>
  <si>
    <t>prlog.org</t>
  </si>
  <si>
    <t>biz.prlog.org</t>
  </si>
  <si>
    <t>qiita.com</t>
  </si>
  <si>
    <t>digitalocean.com</t>
  </si>
  <si>
    <t>pbase.com</t>
  </si>
  <si>
    <t>css-tricks.com</t>
  </si>
  <si>
    <t>datpiff.com</t>
  </si>
  <si>
    <t>yourtango.com</t>
  </si>
  <si>
    <t>telegra.ph</t>
  </si>
  <si>
    <t>z12.invisionfree.com</t>
  </si>
  <si>
    <t>peatix.com</t>
  </si>
  <si>
    <t>skillshare.com</t>
  </si>
  <si>
    <t>gaiaonline.com</t>
  </si>
  <si>
    <t>picturepush.com</t>
  </si>
  <si>
    <t>vogue.com.au</t>
  </si>
  <si>
    <t>xenforo.com</t>
  </si>
  <si>
    <t>meneame.net</t>
  </si>
  <si>
    <t>8tracks.com</t>
  </si>
  <si>
    <t>vermontagedcare.picturepush.com</t>
  </si>
  <si>
    <t>joomla.com</t>
  </si>
  <si>
    <t>neocities.org</t>
  </si>
  <si>
    <t>player.fm</t>
  </si>
  <si>
    <t>padlet.com</t>
  </si>
  <si>
    <t>freemusicarchive.org</t>
  </si>
  <si>
    <t>dmca.com</t>
  </si>
  <si>
    <t>otakumode.com</t>
  </si>
  <si>
    <t>tilda.ws</t>
  </si>
  <si>
    <t>authorstream.com</t>
  </si>
  <si>
    <t>metal-archives.com</t>
  </si>
  <si>
    <t>hancinema.net</t>
  </si>
  <si>
    <t>minecraftforum.net</t>
  </si>
  <si>
    <t>nofilmschool.com</t>
  </si>
  <si>
    <t>techdirt.com</t>
  </si>
  <si>
    <t>nairaland.com</t>
  </si>
  <si>
    <t>ello.co</t>
  </si>
  <si>
    <t>bit.do</t>
  </si>
  <si>
    <t>cgsociety.org</t>
  </si>
  <si>
    <t>emailmeform.com</t>
  </si>
  <si>
    <t>librarything.com</t>
  </si>
  <si>
    <t>miarroba.com</t>
  </si>
  <si>
    <t>rumble.com</t>
  </si>
  <si>
    <t>gumtree.com.au</t>
  </si>
  <si>
    <t>colourlovers.com</t>
  </si>
  <si>
    <t>appbrain.com</t>
  </si>
  <si>
    <t>forums.militarytimes.com</t>
  </si>
  <si>
    <t>netbeans.org</t>
  </si>
  <si>
    <t>dzone.com</t>
  </si>
  <si>
    <t>thinglink.com</t>
  </si>
  <si>
    <t>weheartit.com</t>
  </si>
  <si>
    <t>couchsurfing.com</t>
  </si>
  <si>
    <t>n4g.com</t>
  </si>
  <si>
    <t>avsforum.com</t>
  </si>
  <si>
    <t>popscreen.com</t>
  </si>
  <si>
    <t>hackerone.com</t>
  </si>
  <si>
    <t>lookbook.nu</t>
  </si>
  <si>
    <t>umdocs.mededu.miami.edu</t>
  </si>
  <si>
    <t>grundfospumps-irriga.atavist.com</t>
  </si>
  <si>
    <t>krishsmith.atavist.com</t>
  </si>
  <si>
    <t>metroprop.beepworld.de</t>
  </si>
  <si>
    <t>racked.com</t>
  </si>
  <si>
    <t>mindmeister.com</t>
  </si>
  <si>
    <t>fancy.com</t>
  </si>
  <si>
    <t>360cities.net</t>
  </si>
  <si>
    <t>quia.com</t>
  </si>
  <si>
    <t>feedbooks.com</t>
  </si>
  <si>
    <t>coroflot.com</t>
  </si>
  <si>
    <t>mobypicture.com</t>
  </si>
  <si>
    <t>wistia.com</t>
  </si>
  <si>
    <t>webnode.es</t>
  </si>
  <si>
    <t>archinect.com</t>
  </si>
  <si>
    <t>sparkfun.com</t>
  </si>
  <si>
    <t>usgbc.org</t>
  </si>
  <si>
    <t>tor.com</t>
  </si>
  <si>
    <t>updatesee.com</t>
  </si>
  <si>
    <t>devpost.com</t>
  </si>
  <si>
    <t>forum.teamspeak.com</t>
  </si>
  <si>
    <t>i.mobypicture.com</t>
  </si>
  <si>
    <t>connect.symfony.com</t>
  </si>
  <si>
    <t>color-hex.com</t>
  </si>
  <si>
    <t>chess.com</t>
  </si>
  <si>
    <t>readthedocs.org</t>
  </si>
  <si>
    <t>readymag.com</t>
  </si>
  <si>
    <t>stayathomemum.com.au</t>
  </si>
  <si>
    <t>aeriagames.com</t>
  </si>
  <si>
    <t>gamrconnect.vgchartz.com</t>
  </si>
  <si>
    <t>linktr.ee</t>
  </si>
  <si>
    <t>awwwards.com</t>
  </si>
  <si>
    <t>mindomo.com</t>
  </si>
  <si>
    <t>quotesgram.com</t>
  </si>
  <si>
    <t>zoominfo.com</t>
  </si>
  <si>
    <t>domesticcleaningmelbourne.contently.com</t>
  </si>
  <si>
    <t>online-literature.com</t>
  </si>
  <si>
    <t>fliphtml5.com</t>
  </si>
  <si>
    <t>userstyles.org</t>
  </si>
  <si>
    <t>thesims3.com</t>
  </si>
  <si>
    <t>share.krita.org</t>
  </si>
  <si>
    <t>adsoftheworld.com</t>
  </si>
  <si>
    <t>sandiegoreader.com</t>
  </si>
  <si>
    <t>stocktwits.com</t>
  </si>
  <si>
    <t>goldenline.pl</t>
  </si>
  <si>
    <t>gapyear.com</t>
  </si>
  <si>
    <t>ecwid.com</t>
  </si>
  <si>
    <t>my.desktopnexus.com</t>
  </si>
  <si>
    <t>hometalk.com</t>
  </si>
  <si>
    <t>kaggle.com</t>
  </si>
  <si>
    <t>forum.muscleandstrength.com</t>
  </si>
  <si>
    <t>f6s.com</t>
  </si>
  <si>
    <t>infograph.venngage.com</t>
  </si>
  <si>
    <t>zohosites.com</t>
  </si>
  <si>
    <t>mylocal.dailycamera.com</t>
  </si>
  <si>
    <t>e27.co</t>
  </si>
  <si>
    <t>intensedebate.com</t>
  </si>
  <si>
    <t>steinberg.net</t>
  </si>
  <si>
    <t>canvas.instructure.com</t>
  </si>
  <si>
    <t>apsense.com</t>
  </si>
  <si>
    <t>forums.bistudio.com</t>
  </si>
  <si>
    <t>sunshinecoastdaily.com.au</t>
  </si>
  <si>
    <t>gab.ai</t>
  </si>
  <si>
    <t>mydramalist.com</t>
  </si>
  <si>
    <t>angrybirdsnest.com</t>
  </si>
  <si>
    <t>printable.tipjunkie.com</t>
  </si>
  <si>
    <t>proline.physics.iisc.ernet.in</t>
  </si>
  <si>
    <t>yomyomf.com</t>
  </si>
  <si>
    <t>anime-planet.com</t>
  </si>
  <si>
    <t>app2.evalandgo.com</t>
  </si>
  <si>
    <t>bookcrossing.com</t>
  </si>
  <si>
    <t>talenthouse.com</t>
  </si>
  <si>
    <t>programmableweb.com</t>
  </si>
  <si>
    <t>projectnursery.com</t>
  </si>
  <si>
    <t>activerain.com</t>
  </si>
  <si>
    <t>my.creativecow.net</t>
  </si>
  <si>
    <t>webnode.pt</t>
  </si>
  <si>
    <t>flipsnack.com</t>
  </si>
  <si>
    <t>topcoder.com</t>
  </si>
  <si>
    <t>weddingbee.com</t>
  </si>
  <si>
    <t>xmind.net</t>
  </si>
  <si>
    <t>forum.allegorithmic.com</t>
  </si>
  <si>
    <t>slides.com</t>
  </si>
  <si>
    <t>proz.com</t>
  </si>
  <si>
    <t>zibmediasocialmediaagency.webflow.io</t>
  </si>
  <si>
    <t>fmylife.com</t>
  </si>
  <si>
    <t>linustechtips.com</t>
  </si>
  <si>
    <t>midomi.com</t>
  </si>
  <si>
    <t>flattr.com</t>
  </si>
  <si>
    <t>creativemornings.com</t>
  </si>
  <si>
    <t>universe.com</t>
  </si>
  <si>
    <t>en.ec21.com</t>
  </si>
  <si>
    <t>community.hortonworks.com</t>
  </si>
  <si>
    <t>fontshop.com</t>
  </si>
  <si>
    <t>id.kaywa.com</t>
  </si>
  <si>
    <t>onmogul.com</t>
  </si>
  <si>
    <t>amara.org</t>
  </si>
  <si>
    <t>revolvy.com</t>
  </si>
  <si>
    <t>reactos.org</t>
  </si>
  <si>
    <t>pozible.com</t>
  </si>
  <si>
    <t>slidebatch.com</t>
  </si>
  <si>
    <t>sn.ras.ru</t>
  </si>
  <si>
    <t>kazeo.com</t>
  </si>
  <si>
    <t>sparklecleaning.kazeo.com</t>
  </si>
  <si>
    <t>gifyu.com</t>
  </si>
  <si>
    <t>forums.huduser.gov</t>
  </si>
  <si>
    <t>de-96.webself.net</t>
  </si>
  <si>
    <t>webself.net</t>
  </si>
  <si>
    <t>books.noisetrade.com</t>
  </si>
  <si>
    <t>forums.embarcadero.com</t>
  </si>
  <si>
    <t>list.ly</t>
  </si>
  <si>
    <t>noisetrade.com</t>
  </si>
  <si>
    <t>together.jolla.com</t>
  </si>
  <si>
    <t>hodinkee.com</t>
  </si>
  <si>
    <t>redditgifts.com</t>
  </si>
  <si>
    <t>muckrack.com</t>
  </si>
  <si>
    <t>hg.org</t>
  </si>
  <si>
    <t>mixlr.com</t>
  </si>
  <si>
    <t>uxmag.com</t>
  </si>
  <si>
    <t>pictaram.com</t>
  </si>
  <si>
    <t>cplusplus.com</t>
  </si>
  <si>
    <t>brandyourself.com</t>
  </si>
  <si>
    <t>debate.org</t>
  </si>
  <si>
    <t>localwiki.org</t>
  </si>
  <si>
    <t>forums.jetphotos.com</t>
  </si>
  <si>
    <t>clyp.it</t>
  </si>
  <si>
    <t>freelancersunion.org</t>
  </si>
  <si>
    <t>memecenter.com</t>
  </si>
  <si>
    <t>postgradproblems.com</t>
  </si>
  <si>
    <t>voat.co</t>
  </si>
  <si>
    <t>whmpixieset.com</t>
  </si>
  <si>
    <t>gurufocus.com</t>
  </si>
  <si>
    <t>profile.typepad.com</t>
  </si>
  <si>
    <t>qt.com.au</t>
  </si>
  <si>
    <t>xtremesystems.org</t>
  </si>
  <si>
    <t>celebrate.mywedding.com</t>
  </si>
  <si>
    <t>mywedding.com</t>
  </si>
  <si>
    <t>northernstar.com.au</t>
  </si>
  <si>
    <t>chictopia.com</t>
  </si>
  <si>
    <t>insanelymac.com</t>
  </si>
  <si>
    <t>greasyfork.org</t>
  </si>
  <si>
    <t>sharetv.com</t>
  </si>
  <si>
    <t>blurtit.com</t>
  </si>
  <si>
    <t>nailartgallery.nailsmag.com</t>
  </si>
  <si>
    <t>publiclab.org</t>
  </si>
  <si>
    <t>dev.to</t>
  </si>
  <si>
    <t>onewed.com</t>
  </si>
  <si>
    <t>imageevent.com</t>
  </si>
  <si>
    <t>gramophone.co.uk</t>
  </si>
  <si>
    <t>vizualize.me</t>
  </si>
  <si>
    <t>h2g2.com</t>
  </si>
  <si>
    <t>themorningbulletin.com.au</t>
  </si>
  <si>
    <t>page4.me</t>
  </si>
  <si>
    <t>cognitoforms.com</t>
  </si>
  <si>
    <t>mycustomer.com</t>
  </si>
  <si>
    <t>mylocal.reporterherald.com</t>
  </si>
  <si>
    <t>community.advanceweb.com</t>
  </si>
  <si>
    <t>cutoutandkeep.net</t>
  </si>
  <si>
    <t>digi.com</t>
  </si>
  <si>
    <t>likealocalguide.com</t>
  </si>
  <si>
    <t>warriorforum.com</t>
  </si>
  <si>
    <t>icy-veins.com</t>
  </si>
  <si>
    <t>quibblo.com</t>
  </si>
  <si>
    <t>searchquotes.com</t>
  </si>
  <si>
    <t>burdastyle.com</t>
  </si>
  <si>
    <t>buzzbuzzhome.com</t>
  </si>
  <si>
    <t>gnome-look.org</t>
  </si>
  <si>
    <t>photodex.com</t>
  </si>
  <si>
    <t>forum.cdm.me</t>
  </si>
  <si>
    <t>thechronicle.com.au</t>
  </si>
  <si>
    <t>forms.zohopublic.com</t>
  </si>
  <si>
    <t>longisland.com</t>
  </si>
  <si>
    <t>blip.fm</t>
  </si>
  <si>
    <t>fundable.com</t>
  </si>
  <si>
    <t>bbpress.org</t>
  </si>
  <si>
    <t>community.articulate.com</t>
  </si>
  <si>
    <t>tawk.to</t>
  </si>
  <si>
    <t>directory.burtonmail.co.uk</t>
  </si>
  <si>
    <t>truelocal.com.au</t>
  </si>
  <si>
    <t>becomegorgeous.com</t>
  </si>
  <si>
    <t>bukkit.org</t>
  </si>
  <si>
    <t>honeyfund.com</t>
  </si>
  <si>
    <t>krop.com</t>
  </si>
  <si>
    <t>speedrun.com</t>
  </si>
  <si>
    <t>v5.rhino3d.com</t>
  </si>
  <si>
    <t>vodkaster.com</t>
  </si>
  <si>
    <t>youthkiawaaz.com</t>
  </si>
  <si>
    <t>zankyou.com</t>
  </si>
  <si>
    <t>itsmyurls.com</t>
  </si>
  <si>
    <t>accountingweb.com</t>
  </si>
  <si>
    <t>nouw.com</t>
  </si>
  <si>
    <t>remote.com</t>
  </si>
  <si>
    <t>frasercoastchronicle.com.au</t>
  </si>
  <si>
    <t>dailymercury.com.au</t>
  </si>
  <si>
    <t>logopond.com</t>
  </si>
  <si>
    <t>forums.equestriadaily.com</t>
  </si>
  <si>
    <t>permaculturenews.org</t>
  </si>
  <si>
    <t>profiles.delphiforums.com</t>
  </si>
  <si>
    <t>chocolatey.org</t>
  </si>
  <si>
    <t>clippings.me</t>
  </si>
  <si>
    <t>technicpack.net</t>
  </si>
  <si>
    <t>challenges.openideo.com</t>
  </si>
  <si>
    <t>ourstage.com</t>
  </si>
  <si>
    <t>renderosity.com</t>
  </si>
  <si>
    <t>forum.thegamecreators.com</t>
  </si>
  <si>
    <t>lifeofpix.com</t>
  </si>
  <si>
    <t>sbwire.com</t>
  </si>
  <si>
    <t>geomywp.com</t>
  </si>
  <si>
    <t>chess24.com</t>
  </si>
  <si>
    <t>motorists.org</t>
  </si>
  <si>
    <t>bebee.com</t>
  </si>
  <si>
    <t>csed.cu.edu.eg</t>
  </si>
  <si>
    <t>xtgem.com</t>
  </si>
  <si>
    <t>techinferno.com</t>
  </si>
  <si>
    <t>littlstar.com</t>
  </si>
  <si>
    <t>news-mail.com.au</t>
  </si>
  <si>
    <t>bucketlist.org</t>
  </si>
  <si>
    <t>forum.elster.de</t>
  </si>
  <si>
    <t>groupspaces.com</t>
  </si>
  <si>
    <t>dropshots.com</t>
  </si>
  <si>
    <t>bikramyoga.com</t>
  </si>
  <si>
    <t>pinshape.com</t>
  </si>
  <si>
    <t>seedandspark.com</t>
  </si>
  <si>
    <t>buddypress.org</t>
  </si>
  <si>
    <t>forum.expeditionportal.com</t>
  </si>
  <si>
    <t>mforum1.cari.com.my</t>
  </si>
  <si>
    <t>noteflight.com</t>
  </si>
  <si>
    <t>cleanmyspace.com</t>
  </si>
  <si>
    <t>fotocommunity.com</t>
  </si>
  <si>
    <t>sparklecleaning.ek.la</t>
  </si>
  <si>
    <t>protopage.com</t>
  </si>
  <si>
    <t>myvidster.com</t>
  </si>
  <si>
    <t>thebaynet.com</t>
  </si>
  <si>
    <t>abstractfonts.com</t>
  </si>
  <si>
    <t>samsimone.use.com</t>
  </si>
  <si>
    <t>stripgenerator.com</t>
  </si>
  <si>
    <t>infobel.com</t>
  </si>
  <si>
    <t>basenotes.net</t>
  </si>
  <si>
    <t>architectureanddesign.com.au</t>
  </si>
  <si>
    <t>gladstoneobserver.com.au</t>
  </si>
  <si>
    <t>dropr.com</t>
  </si>
  <si>
    <t>nhchc.org</t>
  </si>
  <si>
    <t>pregame.com</t>
  </si>
  <si>
    <t>designspiration.net</t>
  </si>
  <si>
    <t>linoit.com</t>
  </si>
  <si>
    <t>timemanagementninja.com</t>
  </si>
  <si>
    <t>knowem.com</t>
  </si>
  <si>
    <t>mootools.net</t>
  </si>
  <si>
    <t>codap.concord.org</t>
  </si>
  <si>
    <t>coolors.co</t>
  </si>
  <si>
    <t>myblog.de</t>
  </si>
  <si>
    <t>evensi.com</t>
  </si>
  <si>
    <t>pivotaltracker.com</t>
  </si>
  <si>
    <t>quotes.net</t>
  </si>
  <si>
    <t>starnow.co.uk</t>
  </si>
  <si>
    <t>starnow.com</t>
  </si>
  <si>
    <t>sidefx.com</t>
  </si>
  <si>
    <t>pokecommunity.com</t>
  </si>
  <si>
    <t>bluemts.com.au</t>
  </si>
  <si>
    <t>forum.newzimbabwe.com</t>
  </si>
  <si>
    <t>whereis.com</t>
  </si>
  <si>
    <t>folkd.com</t>
  </si>
  <si>
    <t>ek.la</t>
  </si>
  <si>
    <t>fotothing.com</t>
  </si>
  <si>
    <t>bark.com</t>
  </si>
  <si>
    <t>allmyfaves.com</t>
  </si>
  <si>
    <t>linux-apps.com</t>
  </si>
  <si>
    <t>constructionenquirer.com</t>
  </si>
  <si>
    <t>hrzone.com</t>
  </si>
  <si>
    <t>planphilly.com</t>
  </si>
  <si>
    <t>slideserve.com</t>
  </si>
  <si>
    <t>dashburst.com</t>
  </si>
  <si>
    <t>maptia.com</t>
  </si>
  <si>
    <t>forum.jbonamassa.com</t>
  </si>
  <si>
    <t>cabanova.com</t>
  </si>
  <si>
    <t>de.my-free.website</t>
  </si>
  <si>
    <t>journoportfolio.com</t>
  </si>
  <si>
    <t>jouwweb.nl</t>
  </si>
  <si>
    <t>my-free.website</t>
  </si>
  <si>
    <t>pressfolios.com</t>
  </si>
  <si>
    <t>edocr.com</t>
  </si>
  <si>
    <t>doctorslounge.com</t>
  </si>
  <si>
    <t>de.pressfolios.com</t>
  </si>
  <si>
    <t>findery.com</t>
  </si>
  <si>
    <t>hypothes.is</t>
  </si>
  <si>
    <t>turnkeylinux.org</t>
  </si>
  <si>
    <t>ukbusinessforums.co.uk</t>
  </si>
  <si>
    <t>viewbug.com</t>
  </si>
  <si>
    <t>bakespace.com</t>
  </si>
  <si>
    <t>yellowbot.com</t>
  </si>
  <si>
    <t>sparklecleaningservicesmelbourne.pressfolios.com</t>
  </si>
  <si>
    <t>americantowns.com</t>
  </si>
  <si>
    <t>spoke.com</t>
  </si>
  <si>
    <t>onrpg.com</t>
  </si>
  <si>
    <t>forums.prosportsdaily.com</t>
  </si>
  <si>
    <t>lumberjocks.com</t>
  </si>
  <si>
    <t>penzu.com</t>
  </si>
  <si>
    <t>dailyexaminer.com.au</t>
  </si>
  <si>
    <t>mind42.com</t>
  </si>
  <si>
    <t>anyflip.com</t>
  </si>
  <si>
    <t>communitywalk.com</t>
  </si>
  <si>
    <t>ebookee.org</t>
  </si>
  <si>
    <t>board.uscho.com</t>
  </si>
  <si>
    <t>easyweddings.com.au</t>
  </si>
  <si>
    <t>conveyancings.dudaone.com</t>
  </si>
  <si>
    <t>de.puzl.com</t>
  </si>
  <si>
    <t>mozello.com</t>
  </si>
  <si>
    <t>yelp.com.au</t>
  </si>
  <si>
    <t>burpple.com</t>
  </si>
  <si>
    <t>forum.ndemiccreations.com</t>
  </si>
  <si>
    <t>photocrowd.com</t>
  </si>
  <si>
    <t>au.centralindex.com</t>
  </si>
  <si>
    <t>archello.com</t>
  </si>
  <si>
    <t>vbulletin.org</t>
  </si>
  <si>
    <t>icsi.edu</t>
  </si>
  <si>
    <t>sustainablecitiescollective.com</t>
  </si>
  <si>
    <t>ozbargain.com.au</t>
  </si>
  <si>
    <t>forums.x-plane.org</t>
  </si>
  <si>
    <t>start.me</t>
  </si>
  <si>
    <t>writerscafe.org</t>
  </si>
  <si>
    <t>metalstorm.net</t>
  </si>
  <si>
    <t>artistecard.com</t>
  </si>
  <si>
    <t>jog.fm</t>
  </si>
  <si>
    <t>coderanch.com</t>
  </si>
  <si>
    <t>coffscoastadvocate.com.au</t>
  </si>
  <si>
    <t>forums.stickpage.com</t>
  </si>
  <si>
    <t>withtank.com</t>
  </si>
  <si>
    <t>openuserjs.org</t>
  </si>
  <si>
    <t>kidblog.org</t>
  </si>
  <si>
    <t>fontlibrary.org</t>
  </si>
  <si>
    <t>forum.recalbox.com</t>
  </si>
  <si>
    <t>ioby.org</t>
  </si>
  <si>
    <t>torgi.gov.ru</t>
  </si>
  <si>
    <t>workfrom.co</t>
  </si>
  <si>
    <t>forum.cs-cart.com</t>
  </si>
  <si>
    <t>directory.achs.edu</t>
  </si>
  <si>
    <t>hipwee.com</t>
  </si>
  <si>
    <t>masterjumpingcastle.docs.apiary.io</t>
  </si>
  <si>
    <t>newsmaker.com.au</t>
  </si>
  <si>
    <t>forums.powwows.com</t>
  </si>
  <si>
    <t>forum.slitaz.org</t>
  </si>
  <si>
    <t>byond.com</t>
  </si>
  <si>
    <t>webdeveloper.com</t>
  </si>
  <si>
    <t>forum.topeleven.com</t>
  </si>
  <si>
    <t>sparkleoffice.inube.com</t>
  </si>
  <si>
    <t>zooppa.com</t>
  </si>
  <si>
    <t>gympietimes.com.au</t>
  </si>
  <si>
    <t>warwickdailynews.com.au</t>
  </si>
  <si>
    <t>inprnt.com</t>
  </si>
  <si>
    <t>booklikes.com</t>
  </si>
  <si>
    <t>able2know.org</t>
  </si>
  <si>
    <t>rateitall.com</t>
  </si>
  <si>
    <t>divephotoguide.com</t>
  </si>
  <si>
    <t>nintendo-master.com</t>
  </si>
  <si>
    <t>oilvoice.com</t>
  </si>
  <si>
    <t>mylocal.broomfieldenterprise.com</t>
  </si>
  <si>
    <t>evermotion.org</t>
  </si>
  <si>
    <t>startupxplore.com</t>
  </si>
  <si>
    <t>steepster.com</t>
  </si>
  <si>
    <t>pro.designly.com</t>
  </si>
  <si>
    <t>wikigender.org</t>
  </si>
  <si>
    <t>facilityexecutive.com</t>
  </si>
  <si>
    <t>slack-files.com</t>
  </si>
  <si>
    <t>myballard.com</t>
  </si>
  <si>
    <t>publicbookshelf.com</t>
  </si>
  <si>
    <t>forums.wecreatestuff.com</t>
  </si>
  <si>
    <t>dropmark.com</t>
  </si>
  <si>
    <t>bigfooty.com</t>
  </si>
  <si>
    <t>memonic.com</t>
  </si>
  <si>
    <t>emyspot.com</t>
  </si>
  <si>
    <t>misterpoll.com</t>
  </si>
  <si>
    <t>internet-radio.com</t>
  </si>
  <si>
    <t>idebate.org</t>
  </si>
  <si>
    <t>listography.com</t>
  </si>
  <si>
    <t>bedbugger.com</t>
  </si>
  <si>
    <t>designingbuildings.co.uk</t>
  </si>
  <si>
    <t>elocal.com</t>
  </si>
  <si>
    <t>manlyaustralia.com.au</t>
  </si>
  <si>
    <t>toontrack.com</t>
  </si>
  <si>
    <t>all4webs.com</t>
  </si>
  <si>
    <t>forum.fengoffice.com</t>
  </si>
  <si>
    <t>framagit.org</t>
  </si>
  <si>
    <t>edu.hstry.co</t>
  </si>
  <si>
    <t>forums.zmanda.com</t>
  </si>
  <si>
    <t>sooperarticles.com</t>
  </si>
  <si>
    <t>imfaceplate.com</t>
  </si>
  <si>
    <t>classifiedads.com</t>
  </si>
  <si>
    <t>chordie.com</t>
  </si>
  <si>
    <t>ttlink.com</t>
  </si>
  <si>
    <t>poetrysoup.com</t>
  </si>
  <si>
    <t>perfectweddingguide.com</t>
  </si>
  <si>
    <t>revolublog.com</t>
  </si>
  <si>
    <t>sparklecleaning.revolublog.com</t>
  </si>
  <si>
    <t>bcz.com</t>
  </si>
  <si>
    <t>supportduweb.com</t>
  </si>
  <si>
    <t>heromachine.com</t>
  </si>
  <si>
    <t>wesrch.com</t>
  </si>
  <si>
    <t>liberty.me</t>
  </si>
  <si>
    <t>podcastgarden.com</t>
  </si>
  <si>
    <t>teamapp.com</t>
  </si>
  <si>
    <t>mylocal.fortmorgantimes.com</t>
  </si>
  <si>
    <t>broadjam.com</t>
  </si>
  <si>
    <t>aircus.com</t>
  </si>
  <si>
    <t>connect.releasewire.com</t>
  </si>
  <si>
    <t>kbforum.dragondoor.com</t>
  </si>
  <si>
    <t>libreplanet.org</t>
  </si>
  <si>
    <t>quicktopic.com</t>
  </si>
  <si>
    <t>readprint.com</t>
  </si>
  <si>
    <t>the-dots.com</t>
  </si>
  <si>
    <t>trainingzone.co.uk</t>
  </si>
  <si>
    <t>wetpixel.com</t>
  </si>
  <si>
    <t>v.gd</t>
  </si>
  <si>
    <t>digitaldoughnut.com</t>
  </si>
  <si>
    <t>snipplr.com</t>
  </si>
  <si>
    <t>starnow.com.au</t>
  </si>
  <si>
    <t>domesticcleaningmelbourne.aircus.com</t>
  </si>
  <si>
    <t>i.ntere.st</t>
  </si>
  <si>
    <t>neighborland.com</t>
  </si>
  <si>
    <t>yellowpages.com.au</t>
  </si>
  <si>
    <t>play.fm</t>
  </si>
  <si>
    <t>opendesktop.org</t>
  </si>
  <si>
    <t>zeef.com</t>
  </si>
  <si>
    <t>sharecg.com</t>
  </si>
  <si>
    <t>diynot.com</t>
  </si>
  <si>
    <t>directory.entireweb.com</t>
  </si>
  <si>
    <t>allhockey.ru</t>
  </si>
  <si>
    <t>construction21.org</t>
  </si>
  <si>
    <t>webnode.ru</t>
  </si>
  <si>
    <t>equitynet.com</t>
  </si>
  <si>
    <t>lambgoat.com</t>
  </si>
  <si>
    <t>3dexport.com</t>
  </si>
  <si>
    <t>pinoyexchange.com</t>
  </si>
  <si>
    <t>minzdrav.saratov.gov.ru</t>
  </si>
  <si>
    <t>mysunshinecoast.com.au</t>
  </si>
  <si>
    <t>futurenet.club</t>
  </si>
  <si>
    <t>pixelhub.me</t>
  </si>
  <si>
    <t>spanishpropertyinsight.com</t>
  </si>
  <si>
    <t>blog.sivanaspirit.com</t>
  </si>
  <si>
    <t>live-pr.com</t>
  </si>
  <si>
    <t>prsync.com</t>
  </si>
  <si>
    <t>hotfrog.com.au</t>
  </si>
  <si>
    <t>forums.fanedit.org</t>
  </si>
  <si>
    <t>zunal.com</t>
  </si>
  <si>
    <t>ur.cross.tv</t>
  </si>
  <si>
    <t>imgrum.net</t>
  </si>
  <si>
    <t>materialicious.com</t>
  </si>
  <si>
    <t>rctech.net</t>
  </si>
  <si>
    <t>cqnews.com.au</t>
  </si>
  <si>
    <t>koinup.com</t>
  </si>
  <si>
    <t>anime-sharing.com</t>
  </si>
  <si>
    <t>echonews.com.au</t>
  </si>
  <si>
    <t>tagzania.com</t>
  </si>
  <si>
    <t>social.joyetech.com</t>
  </si>
  <si>
    <t>au.showmelocal.com</t>
  </si>
  <si>
    <t>dreamviews.com</t>
  </si>
  <si>
    <t>emoneyspace.com</t>
  </si>
  <si>
    <t>eventective.com</t>
  </si>
  <si>
    <t>expatriates.com</t>
  </si>
  <si>
    <t>3dbuzz.com</t>
  </si>
  <si>
    <t>curezone.org</t>
  </si>
  <si>
    <t>prototype.lighthouseapp.com</t>
  </si>
  <si>
    <t>wishlistr.com</t>
  </si>
  <si>
    <t>appliedmeasurement.flazio.com</t>
  </si>
  <si>
    <t>bandmix.com</t>
  </si>
  <si>
    <t>dayviews.com</t>
  </si>
  <si>
    <t>webnode.nl</t>
  </si>
  <si>
    <t>architectuul.com</t>
  </si>
  <si>
    <t>edaboard.com</t>
  </si>
  <si>
    <t>erfworld.com</t>
  </si>
  <si>
    <t>everplaces.com</t>
  </si>
  <si>
    <t>forums.erfworld.com</t>
  </si>
  <si>
    <t>phidgets.com</t>
  </si>
  <si>
    <t>triberr.com</t>
  </si>
  <si>
    <t>bikepgh.org</t>
  </si>
  <si>
    <t>portalknights.com</t>
  </si>
  <si>
    <t>roboticstomorrow.com</t>
  </si>
  <si>
    <t>garagejournal.com</t>
  </si>
  <si>
    <t>gpforums.co.nz</t>
  </si>
  <si>
    <t>lessonpaths.com</t>
  </si>
  <si>
    <t>uid.me</t>
  </si>
  <si>
    <t>measuredup.com</t>
  </si>
  <si>
    <t>top-site-list.com</t>
  </si>
  <si>
    <t>twitxr.com</t>
  </si>
  <si>
    <t>u.nu</t>
  </si>
  <si>
    <t>ferret.com.au</t>
  </si>
  <si>
    <t>sharemap.org</t>
  </si>
  <si>
    <t>articles.abilogic.com</t>
  </si>
  <si>
    <t>board.phpbuilder.com</t>
  </si>
  <si>
    <t>partyflock.nl</t>
  </si>
  <si>
    <t>getjealous.com</t>
  </si>
  <si>
    <t>melbourne.storeboard.com</t>
  </si>
  <si>
    <t>rakhitoaustralia.mee.nu</t>
  </si>
  <si>
    <t>indianlink.com.au</t>
  </si>
  <si>
    <t>ductcleaners.mee.nu</t>
  </si>
  <si>
    <t>propetaustralia.mee.nu</t>
  </si>
  <si>
    <t>developers.oxwall.com</t>
  </si>
  <si>
    <t>kinzaa.com</t>
  </si>
  <si>
    <t>lawlink.com</t>
  </si>
  <si>
    <t>xprs.imcreator.com</t>
  </si>
  <si>
    <t>dentist.cybo.com</t>
  </si>
  <si>
    <t>yellowpages.cybo.com</t>
  </si>
  <si>
    <t>silverstripe.org</t>
  </si>
  <si>
    <t>builtincolorado.com</t>
  </si>
  <si>
    <t>forum.singaporeexpats.com</t>
  </si>
  <si>
    <t>forums.devarticles.com</t>
  </si>
  <si>
    <t>froont.com</t>
  </si>
  <si>
    <t>guildwork.com</t>
  </si>
  <si>
    <t>network-66086.mn.co</t>
  </si>
  <si>
    <t>utbblogs.com</t>
  </si>
  <si>
    <t>zipbooks.com</t>
  </si>
  <si>
    <t>movellas.com</t>
  </si>
  <si>
    <t>photigy.com</t>
  </si>
  <si>
    <t>akeneo.com</t>
  </si>
  <si>
    <t>area-codes.cybo.com</t>
  </si>
  <si>
    <t>eventfinda.com.au</t>
  </si>
  <si>
    <t>postal-codes.cybo.com</t>
  </si>
  <si>
    <t>brewersfriend.com</t>
  </si>
  <si>
    <t>flyingsolo.com.au</t>
  </si>
  <si>
    <t>lacartes.com</t>
  </si>
  <si>
    <t>bahamaslocal.com</t>
  </si>
  <si>
    <t>sclegacy.com</t>
  </si>
  <si>
    <t>artmight.com</t>
  </si>
  <si>
    <t>byronnews.com.au</t>
  </si>
  <si>
    <t>tweeddailynews.com.au</t>
  </si>
  <si>
    <t>seqanswers.com</t>
  </si>
  <si>
    <t>fandalism.com</t>
  </si>
  <si>
    <t>imgpile.com</t>
  </si>
  <si>
    <t>roomstyler.com</t>
  </si>
  <si>
    <t>forum.heatinghelp.com</t>
  </si>
  <si>
    <t>forum.industrial-craft.net</t>
  </si>
  <si>
    <t>prodesigns.com</t>
  </si>
  <si>
    <t>question2answer.org</t>
  </si>
  <si>
    <t>startlocal.com.au</t>
  </si>
  <si>
    <t>interiorcollective.com</t>
  </si>
  <si>
    <t>avenza.com</t>
  </si>
  <si>
    <t>givology.org</t>
  </si>
  <si>
    <t>app.ewedding.com</t>
  </si>
  <si>
    <t>clipland.com</t>
  </si>
  <si>
    <t>homify.com</t>
  </si>
  <si>
    <t>nolamotor.com</t>
  </si>
  <si>
    <t>penflip.com</t>
  </si>
  <si>
    <t>phmuseum.com</t>
  </si>
  <si>
    <t>wanderable.com</t>
  </si>
  <si>
    <t>are.na</t>
  </si>
  <si>
    <t>briefingwire.com</t>
  </si>
  <si>
    <t>teletype.in</t>
  </si>
  <si>
    <t>refind.com</t>
  </si>
  <si>
    <t>hedgehogcentral.com</t>
  </si>
  <si>
    <t>cyprus.com</t>
  </si>
  <si>
    <t>freeblog.biz</t>
  </si>
  <si>
    <t>brainwatson.freeblog.biz</t>
  </si>
  <si>
    <t>u-exchange.com</t>
  </si>
  <si>
    <t>sparkleoffice.freeblog.biz</t>
  </si>
  <si>
    <t>juxtapost.com</t>
  </si>
  <si>
    <t>canvasbubble.hub.biz</t>
  </si>
  <si>
    <t>frederick.com</t>
  </si>
  <si>
    <t>applegate.co.uk</t>
  </si>
  <si>
    <t>xfce-look.org</t>
  </si>
  <si>
    <t>machsupport.com</t>
  </si>
  <si>
    <t>invoiceninja.com</t>
  </si>
  <si>
    <t>yelloyello.com</t>
  </si>
  <si>
    <t>growtopiagame.com</t>
  </si>
  <si>
    <t>hitask.com</t>
  </si>
  <si>
    <t>appearoo.com</t>
  </si>
  <si>
    <t>poppriceguide.com</t>
  </si>
  <si>
    <t>dimensionsmagazine.com</t>
  </si>
  <si>
    <t>androidcrunch.com</t>
  </si>
  <si>
    <t>bookmark.com</t>
  </si>
  <si>
    <t>portfoliobox.io</t>
  </si>
  <si>
    <t>portfoliobox.net</t>
  </si>
  <si>
    <t>forums.outdoorsmagic.com</t>
  </si>
  <si>
    <t>starbounder.org</t>
  </si>
  <si>
    <t>yates.com.au</t>
  </si>
  <si>
    <t>moviestorm.co.uk</t>
  </si>
  <si>
    <t>painters-online.co.uk</t>
  </si>
  <si>
    <t>revitcity.com</t>
  </si>
  <si>
    <t>mydecorative.com</t>
  </si>
  <si>
    <t>streetarticles.com</t>
  </si>
  <si>
    <t>alldeaf.com</t>
  </si>
  <si>
    <t>craftfoxes.com</t>
  </si>
  <si>
    <t>gendou.com</t>
  </si>
  <si>
    <t>everjane.com</t>
  </si>
  <si>
    <t>hostsearch.com</t>
  </si>
  <si>
    <t>hawkee.com</t>
  </si>
  <si>
    <t>coolum-news.com.au</t>
  </si>
  <si>
    <t>bullshido.net</t>
  </si>
  <si>
    <t>gharexpert.com</t>
  </si>
  <si>
    <t>forum.magicmirror.builders</t>
  </si>
  <si>
    <t>caratsandcake.com</t>
  </si>
  <si>
    <t>webnode.at</t>
  </si>
  <si>
    <t>pegitboard.com</t>
  </si>
  <si>
    <t>oneflare.com.au</t>
  </si>
  <si>
    <t>invisioncommunity.com</t>
  </si>
  <si>
    <t>threadwatch.org</t>
  </si>
  <si>
    <t>webnewswire.com</t>
  </si>
  <si>
    <t>en.termwiki.com</t>
  </si>
  <si>
    <t>fikket.com</t>
  </si>
  <si>
    <t>whazzup-u.com</t>
  </si>
  <si>
    <t>ballinaadvocate.com.au</t>
  </si>
  <si>
    <t>worldbuild365.com</t>
  </si>
  <si>
    <t>bbs.co.99.com</t>
  </si>
  <si>
    <t>clubsnap.com</t>
  </si>
  <si>
    <t>evolutionary.org</t>
  </si>
  <si>
    <t>forums.justcommodores.com.au</t>
  </si>
  <si>
    <t>knsz.prz.edu.pl</t>
  </si>
  <si>
    <t>pixelation.org</t>
  </si>
  <si>
    <t>sqworl.com</t>
  </si>
  <si>
    <t>texascitytx.bubblelife.com</t>
  </si>
  <si>
    <t>twinoid.com</t>
  </si>
  <si>
    <t>webtoolhub.com</t>
  </si>
  <si>
    <t>thecreativefinder.com</t>
  </si>
  <si>
    <t>best-infographics.com</t>
  </si>
  <si>
    <t>au.educationhq.com</t>
  </si>
  <si>
    <t>cd.st</t>
  </si>
  <si>
    <t>bbs.evony.com</t>
  </si>
  <si>
    <t>://forumkinopoisk.ru</t>
  </si>
  <si>
    <t>zumvu.com</t>
  </si>
  <si>
    <t>junkmarketstyle.com</t>
  </si>
  <si>
    <t>huntingnet.com</t>
  </si>
  <si>
    <t>lib.akb.nis.edu.kz</t>
  </si>
  <si>
    <t>support.nowsms.com</t>
  </si>
  <si>
    <t>best-wedding-florist-melbourne</t>
  </si>
  <si>
    <t>liveguide.com.au</t>
  </si>
  <si>
    <t>webnode.tw</t>
  </si>
  <si>
    <t>forums.pocketmine.net</t>
  </si>
  <si>
    <t>muamat.com</t>
  </si>
  <si>
    <t>allnumis.com</t>
  </si>
  <si>
    <t>uberant.com</t>
  </si>
  <si>
    <t>artweb.com</t>
  </si>
  <si>
    <t>mojo-themes.com</t>
  </si>
  <si>
    <t>tt-forums.net</t>
  </si>
  <si>
    <t>uniquethis.com</t>
  </si>
  <si>
    <t>forum.codecall.net</t>
  </si>
  <si>
    <t>msconnection.org</t>
  </si>
  <si>
    <t>whitemag.com</t>
  </si>
  <si>
    <t>myblogguest.com</t>
  </si>
  <si>
    <t>forums.previously.tv</t>
  </si>
  <si>
    <t>unicyclist.com</t>
  </si>
  <si>
    <t>holonis.com</t>
  </si>
  <si>
    <t>homemadetools.net</t>
  </si>
  <si>
    <t>expressbusinessdirectory.com</t>
  </si>
  <si>
    <t>blogrip.com</t>
  </si>
  <si>
    <t>dotnetfunda.com</t>
  </si>
  <si>
    <t>forums.indiegamer.com</t>
  </si>
  <si>
    <t>bibliocrunch.com</t>
  </si>
  <si>
    <t>linkarena.com</t>
  </si>
  <si>
    <t>pictr.com</t>
  </si>
  <si>
    <t>investimonials.com</t>
  </si>
  <si>
    <t>jungledragon.com</t>
  </si>
  <si>
    <t>completelynovel.com</t>
  </si>
  <si>
    <t>mynikonlife.com.au</t>
  </si>
  <si>
    <t>trainsim.com</t>
  </si>
  <si>
    <t>burningnightscrps.org</t>
  </si>
  <si>
    <t>ctemag.com</t>
  </si>
  <si>
    <t>clashofclans-tools.com</t>
  </si>
  <si>
    <t>my.olympus-consumer.com</t>
  </si>
  <si>
    <t>weddingjojo.com</t>
  </si>
  <si>
    <t>nateackman.forumcrea.com</t>
  </si>
  <si>
    <t>yep.com</t>
  </si>
  <si>
    <t>cosl.com.sg</t>
  </si>
  <si>
    <t>dreamteammoney.com</t>
  </si>
  <si>
    <t>gattonstar.com.au</t>
  </si>
  <si>
    <t>domoticz.com</t>
  </si>
  <si>
    <t>au.enrollbusiness.com</t>
  </si>
  <si>
    <t>coactivate.org</t>
  </si>
  <si>
    <t>followus.com</t>
  </si>
  <si>
    <t xml:space="preserve"> </t>
  </si>
  <si>
    <t>magpile.com</t>
  </si>
  <si>
    <t>pr.enrollbusiness.com</t>
  </si>
  <si>
    <t>shopswell.com</t>
  </si>
  <si>
    <t>cyclingforums.com</t>
  </si>
  <si>
    <t>pedelecs.co.uk</t>
  </si>
  <si>
    <t>dailygram.com</t>
  </si>
  <si>
    <t>serviceseeking.com.au</t>
  </si>
  <si>
    <t>melbourne.locanto.com.au</t>
  </si>
  <si>
    <t>brooklynne.net</t>
  </si>
  <si>
    <t>foundmyself.com</t>
  </si>
  <si>
    <t>gingkoapp.com</t>
  </si>
  <si>
    <t>netboard.me</t>
  </si>
  <si>
    <t>newslines.org</t>
  </si>
  <si>
    <t>viesearch.com</t>
  </si>
  <si>
    <t>woodworkingtalk.com</t>
  </si>
  <si>
    <t>forums.woodnet.net</t>
  </si>
  <si>
    <t>eprnews.com</t>
  </si>
  <si>
    <t>pandoraopen.ru</t>
  </si>
  <si>
    <t>commercialcleaners.netboard.me</t>
  </si>
  <si>
    <t>belltreeforums.com</t>
  </si>
  <si>
    <t>forums.vif2.ru</t>
  </si>
  <si>
    <t>jcsocialmarketing.com</t>
  </si>
  <si>
    <t>openrepos.net</t>
  </si>
  <si>
    <t>marketpressrelease.com</t>
  </si>
  <si>
    <t>stepmap.com</t>
  </si>
  <si>
    <t>downtownmiami.com</t>
  </si>
  <si>
    <t>hubski.com</t>
  </si>
  <si>
    <t>forum.alwaysdata.com</t>
  </si>
  <si>
    <t>ulcraft.com</t>
  </si>
  <si>
    <t>clashofclansbuilder.com</t>
  </si>
  <si>
    <t>webnode.be</t>
  </si>
  <si>
    <t>avitop.com</t>
  </si>
  <si>
    <t>jigsy.com</t>
  </si>
  <si>
    <t>devot-ee.com</t>
  </si>
  <si>
    <t>legends-decks.com</t>
  </si>
  <si>
    <t>findnerd.com</t>
  </si>
  <si>
    <t>myfirstworld.com</t>
  </si>
  <si>
    <t>yooco.org</t>
  </si>
  <si>
    <t>roposo.com</t>
  </si>
  <si>
    <t>engagemedia.org</t>
  </si>
  <si>
    <t>trepup.com</t>
  </si>
  <si>
    <t>rune-server.org</t>
  </si>
  <si>
    <t>designnominees.com</t>
  </si>
  <si>
    <t>homely.com.au</t>
  </si>
  <si>
    <t>hdplex.com</t>
  </si>
  <si>
    <t>convertigo.com</t>
  </si>
  <si>
    <t>destinationksa.com</t>
  </si>
  <si>
    <t>thenewsfunnel.com</t>
  </si>
  <si>
    <t>lekkoo.com</t>
  </si>
  <si>
    <t>public.bookmax.net</t>
  </si>
  <si>
    <t>retirementlivingsourcebook.com</t>
  </si>
  <si>
    <t>start.io</t>
  </si>
  <si>
    <t>slidesearchengine.com</t>
  </si>
  <si>
    <t>theprose.com</t>
  </si>
  <si>
    <t>perthstreetbikes.com</t>
  </si>
  <si>
    <t>scoot.net</t>
  </si>
  <si>
    <t>myturnondemand.com</t>
  </si>
  <si>
    <t>picoolio.net</t>
  </si>
  <si>
    <t>americanwineryguide.com</t>
  </si>
  <si>
    <t>poptype.co</t>
  </si>
  <si>
    <t>agreatertown.com</t>
  </si>
  <si>
    <t>forum.kryptronic.com</t>
  </si>
  <si>
    <t>portfoliolounge.com</t>
  </si>
  <si>
    <t>webnode.com</t>
  </si>
  <si>
    <t>cine4home.de</t>
  </si>
  <si>
    <t>formcrafts.com</t>
  </si>
  <si>
    <t>myblogu.com</t>
  </si>
  <si>
    <t>posteezy.com</t>
  </si>
  <si>
    <t>yellow.place</t>
  </si>
  <si>
    <t>ficwad.com</t>
  </si>
  <si>
    <t>dentagama.com</t>
  </si>
  <si>
    <t>olaladirectory.com.au</t>
  </si>
  <si>
    <t>eb5projects.com</t>
  </si>
  <si>
    <t>dlook.com.au</t>
  </si>
  <si>
    <t>meducation.net</t>
  </si>
  <si>
    <t>radioactiveathome.org</t>
  </si>
  <si>
    <t>forumen.rpg-club.com</t>
  </si>
  <si>
    <t>corporatelivewire.com</t>
  </si>
  <si>
    <t>wiki.abecbrasil.org.br</t>
  </si>
  <si>
    <t>goldwingfacts.com</t>
  </si>
  <si>
    <t>projects.umwhistory.org</t>
  </si>
  <si>
    <t>kdpcommunity.com</t>
  </si>
  <si>
    <t>kitebuilder.com</t>
  </si>
  <si>
    <t>forums.srcds.com</t>
  </si>
  <si>
    <t>businesslistings.net.au</t>
  </si>
  <si>
    <t>droidxforums.com</t>
  </si>
  <si>
    <t>public.sitejot.com</t>
  </si>
  <si>
    <t>portalfin.com</t>
  </si>
  <si>
    <t>dropspace.io</t>
  </si>
  <si>
    <t>webcompat.com</t>
  </si>
  <si>
    <t>enetget.com</t>
  </si>
  <si>
    <t>pressemitteilung.ws</t>
  </si>
  <si>
    <t>allperfectstories.com</t>
  </si>
  <si>
    <t>diversifiedknowledge.zumvu.com</t>
  </si>
  <si>
    <t>serviceacademyforums.com</t>
  </si>
  <si>
    <t>homify.in</t>
  </si>
  <si>
    <t>wrensoft.com</t>
  </si>
  <si>
    <t>studentshow.ccnsite.com</t>
  </si>
  <si>
    <t>brandsouthaustralia.com.au</t>
  </si>
  <si>
    <t>hotdeals.com</t>
  </si>
  <si>
    <t>atavi.com</t>
  </si>
  <si>
    <t>zenmedia.com</t>
  </si>
  <si>
    <t>pantone.ccnsite.com</t>
  </si>
  <si>
    <t>tripntale.com</t>
  </si>
  <si>
    <t>freespaceway.com</t>
  </si>
  <si>
    <t>video.fc2.com</t>
  </si>
  <si>
    <t>uaeplusplus.com</t>
  </si>
  <si>
    <t>mytrendingstories.com</t>
  </si>
  <si>
    <t>ourpatch.com.au</t>
  </si>
  <si>
    <t>tremek.com</t>
  </si>
  <si>
    <t>sociopost.com</t>
  </si>
  <si>
    <t>zoomgroups.com</t>
  </si>
  <si>
    <t>genina.com</t>
  </si>
  <si>
    <t>bigpicture.net</t>
  </si>
  <si>
    <t>compiz-themes.org</t>
  </si>
  <si>
    <t>craftunique.com</t>
  </si>
  <si>
    <t>searchmonster.org</t>
  </si>
  <si>
    <t>dipteristsforum.org.uk</t>
  </si>
  <si>
    <t>heavyequipmentforums.com</t>
  </si>
  <si>
    <t>topdesignfirms.com</t>
  </si>
  <si>
    <t>onstellar.com</t>
  </si>
  <si>
    <t>ogoing.com</t>
  </si>
  <si>
    <t>sites.simbla.com</t>
  </si>
  <si>
    <t>airsoftcanada.com</t>
  </si>
  <si>
    <t>komiwiki.syktsu.ru</t>
  </si>
  <si>
    <t>managewp.org</t>
  </si>
  <si>
    <t>workerscompensationinsurance.com</t>
  </si>
  <si>
    <t>signalhound.com</t>
  </si>
  <si>
    <t>retn.org</t>
  </si>
  <si>
    <t>hashatit.com</t>
  </si>
  <si>
    <t>homeandgardendesignideas.com</t>
  </si>
  <si>
    <t>plerb.com</t>
  </si>
  <si>
    <t>tradeford.com</t>
  </si>
  <si>
    <t>3dprintingbusiness.directory</t>
  </si>
  <si>
    <t>volksforum.com</t>
  </si>
  <si>
    <t>directory.planetsoho.com</t>
  </si>
  <si>
    <t>techspy.com</t>
  </si>
  <si>
    <t>amumntheoven.blogspot.com</t>
  </si>
  <si>
    <t>lovevapeplus.com</t>
  </si>
  <si>
    <t>portfoliopen.com</t>
  </si>
  <si>
    <t>bondcleaningmelbourne.portfoliopen.com</t>
  </si>
  <si>
    <t>nfomedia.com</t>
  </si>
  <si>
    <t>infogra.me</t>
  </si>
  <si>
    <t>topsitenet.com</t>
  </si>
  <si>
    <t>followmy.tv</t>
  </si>
  <si>
    <t>uphillathlete.com</t>
  </si>
  <si>
    <t>wpgmaps.com</t>
  </si>
  <si>
    <t>start.hubzilla.org</t>
  </si>
  <si>
    <t>freeblog.site</t>
  </si>
  <si>
    <t>aussiehomebrewer.com</t>
  </si>
  <si>
    <t>fakeitfrugal.blogspot.com</t>
  </si>
  <si>
    <t>tupalo.com</t>
  </si>
  <si>
    <t>boomdizzle.com</t>
  </si>
  <si>
    <t>circleme.com</t>
  </si>
  <si>
    <t>confengine.com</t>
  </si>
  <si>
    <t>thegreatapps.com</t>
  </si>
  <si>
    <t>startupmatcher.com</t>
  </si>
  <si>
    <t>dhl.bethrivkah.edu</t>
  </si>
  <si>
    <t>prototechsolutions.com</t>
  </si>
  <si>
    <t>forums.spry.com</t>
  </si>
  <si>
    <t>addwish.com</t>
  </si>
  <si>
    <t>cccccc</t>
  </si>
  <si>
    <t>wordofmouth.com.au</t>
  </si>
  <si>
    <t>forums.zfirm.com</t>
  </si>
  <si>
    <t>painttalk.com</t>
  </si>
  <si>
    <t>support.momizat.com</t>
  </si>
  <si>
    <t>list4all.com</t>
  </si>
  <si>
    <t>au.trustspot.io</t>
  </si>
  <si>
    <t>littlegolem.net</t>
  </si>
  <si>
    <t>article.org.in</t>
  </si>
  <si>
    <t>articleted.com</t>
  </si>
  <si>
    <t>archibaseplanet.com</t>
  </si>
  <si>
    <t>zoomgroups.net</t>
  </si>
  <si>
    <t>imgpaste.net</t>
  </si>
  <si>
    <t>freead1.net</t>
  </si>
  <si>
    <t>idolbin.com</t>
  </si>
  <si>
    <t>melbourne.bedpage.com</t>
  </si>
  <si>
    <t>photouploads.com</t>
  </si>
  <si>
    <t>webnode.fr</t>
  </si>
  <si>
    <t>webnode.in</t>
  </si>
  <si>
    <t>aepma.com.au</t>
  </si>
  <si>
    <t>greenmagazine.com.au</t>
  </si>
  <si>
    <t>feedsfloor.com</t>
  </si>
  <si>
    <t>brisbane-australia.com</t>
  </si>
  <si>
    <t>40billion.com</t>
  </si>
  <si>
    <t>crokes.com</t>
  </si>
  <si>
    <t>maxbimmer.com</t>
  </si>
  <si>
    <t>lefthandedtoons.com</t>
  </si>
  <si>
    <t>smallbizbonfire.com</t>
  </si>
  <si>
    <t>speakev.com</t>
  </si>
  <si>
    <t>starbound-servers.net</t>
  </si>
  <si>
    <t>wranglertjforum.com</t>
  </si>
  <si>
    <t>arcbazar.com</t>
  </si>
  <si>
    <t>wibki.com</t>
  </si>
  <si>
    <t>support.themely.com</t>
  </si>
  <si>
    <t>thebusinessawards.com.au</t>
  </si>
  <si>
    <t>amusecandy.com</t>
  </si>
  <si>
    <t>forum.jdmstyletuning.com</t>
  </si>
  <si>
    <t>mike2.openmethodology.org</t>
  </si>
  <si>
    <t>42goals.com</t>
  </si>
  <si>
    <t>heromorph.com</t>
  </si>
  <si>
    <t>voidels.to</t>
  </si>
  <si>
    <t>onfeetnation.com</t>
  </si>
  <si>
    <t>officialguccimane.ning.com</t>
  </si>
  <si>
    <t>fencingforum.com</t>
  </si>
  <si>
    <t>authpad.com</t>
  </si>
  <si>
    <t>staredit.net</t>
  </si>
  <si>
    <t>toymods.org.au</t>
  </si>
  <si>
    <t>zordis.com</t>
  </si>
  <si>
    <t>twatter.com</t>
  </si>
  <si>
    <t>vocal-buzz.ning.com</t>
  </si>
  <si>
    <t>msnho.com</t>
  </si>
  <si>
    <t>seniorsnews.com.au</t>
  </si>
  <si>
    <t>qfeast.com</t>
  </si>
  <si>
    <t>a-zbusinessfinder.com</t>
  </si>
  <si>
    <t>b3.zcubes.com</t>
  </si>
  <si>
    <t>digthedirt.com</t>
  </si>
  <si>
    <t>enlightenment-themes.org</t>
  </si>
  <si>
    <t>csslight.com</t>
  </si>
  <si>
    <t>agencycompile.com</t>
  </si>
  <si>
    <t>creative-city-berlin.de</t>
  </si>
  <si>
    <t>bookmarc.io</t>
  </si>
  <si>
    <t>smallbusinessforums.org</t>
  </si>
  <si>
    <t>forum.avscripts.net</t>
  </si>
  <si>
    <t>templeilluminatus.com</t>
  </si>
  <si>
    <t>beautynailhairsalons.com</t>
  </si>
  <si>
    <t>blogs.friendsseminary.org</t>
  </si>
  <si>
    <t>liketly.com</t>
  </si>
  <si>
    <t>manage.nhsd.com.au</t>
  </si>
  <si>
    <t>buyveteran.com</t>
  </si>
  <si>
    <t>articlescad.com</t>
  </si>
  <si>
    <t>pluspora.com</t>
  </si>
  <si>
    <t>pling.com</t>
  </si>
  <si>
    <t>articles.studio9xb.com</t>
  </si>
  <si>
    <t>place123.net</t>
  </si>
  <si>
    <t>telldc.com</t>
  </si>
  <si>
    <t>flegoo.com</t>
  </si>
  <si>
    <t>socialbookmarkssite.com</t>
  </si>
  <si>
    <t>bittooth.blogspot.com</t>
  </si>
  <si>
    <t>diaspora.kapper.net</t>
  </si>
  <si>
    <t>leapzipblog.com</t>
  </si>
  <si>
    <t>uploadme.me</t>
  </si>
  <si>
    <t>zacguitar.com</t>
  </si>
  <si>
    <t>uploadstars.com</t>
  </si>
  <si>
    <t>webnode.cat</t>
  </si>
  <si>
    <t>eaamongolia.org</t>
  </si>
  <si>
    <t>knkusa.com</t>
  </si>
  <si>
    <t>restorationofspirit.com</t>
  </si>
  <si>
    <t>thehiphophub.ning.com</t>
  </si>
  <si>
    <t>getfreelisting.com</t>
  </si>
  <si>
    <t>stepinside.ro</t>
  </si>
  <si>
    <t>minorityprofessionalnetwork.com</t>
  </si>
  <si>
    <t>huzzaz.com</t>
  </si>
  <si>
    <t>evergreencoin.org</t>
  </si>
  <si>
    <t>beam.biz</t>
  </si>
  <si>
    <t>zoompo.com</t>
  </si>
  <si>
    <t>myvigour.com</t>
  </si>
  <si>
    <t>goeventz.com</t>
  </si>
  <si>
    <t>hottofind.com</t>
  </si>
  <si>
    <t>colourinyourlife.com.au</t>
  </si>
  <si>
    <t>forum.moomba.com</t>
  </si>
  <si>
    <t>forum.supraboats.com</t>
  </si>
  <si>
    <t>renovateforum.com</t>
  </si>
  <si>
    <t>statvoo.com</t>
  </si>
  <si>
    <t>webmastersun.com</t>
  </si>
  <si>
    <t>webwiki.fr</t>
  </si>
  <si>
    <t>writeapp.me</t>
  </si>
  <si>
    <t>articles.howto-tips.com</t>
  </si>
  <si>
    <t>nicefirm.com</t>
  </si>
  <si>
    <t>rankinghero.com</t>
  </si>
  <si>
    <t>thedaobums.com</t>
  </si>
  <si>
    <t>getdare.com</t>
  </si>
  <si>
    <t>mcspartners.ning.com</t>
  </si>
  <si>
    <t>secretsearchenginelabs.com</t>
  </si>
  <si>
    <t>hub.thechangebook.org</t>
  </si>
  <si>
    <t>ureadthis.com</t>
  </si>
  <si>
    <t>nissanpatrol.com.au</t>
  </si>
  <si>
    <t>engineeringexchange.com</t>
  </si>
  <si>
    <t>aussiev8.com.au</t>
  </si>
  <si>
    <t>animeshinbun.com</t>
  </si>
  <si>
    <t>hoverboard.io</t>
  </si>
  <si>
    <t>p-tweets.com</t>
  </si>
  <si>
    <t>onepage.website</t>
  </si>
  <si>
    <t>cerecdoctors.com</t>
  </si>
  <si>
    <t>tellmehow.co</t>
  </si>
  <si>
    <t>trendiee.com</t>
  </si>
  <si>
    <t>figdig.com</t>
  </si>
  <si>
    <t>pressreleasepost.com</t>
  </si>
  <si>
    <t>cutshort.io</t>
  </si>
  <si>
    <t>news.softsolutionslimited.com</t>
  </si>
  <si>
    <t>howto-tips.com</t>
  </si>
  <si>
    <t>urest.org</t>
  </si>
  <si>
    <t>de.urest.org</t>
  </si>
  <si>
    <t>article1.co.uk</t>
  </si>
  <si>
    <t>articles.seoforums.me.uk</t>
  </si>
  <si>
    <t>stockrants.com</t>
  </si>
  <si>
    <t>designfirms.org</t>
  </si>
  <si>
    <t>fohweb.com</t>
  </si>
  <si>
    <t>toparticlesubmissionsites.com</t>
  </si>
  <si>
    <t>pokerinside.com</t>
  </si>
  <si>
    <t>gyroscopicinvesting.com</t>
  </si>
  <si>
    <t>pinderful.net</t>
  </si>
  <si>
    <t>forum.aekatowice.pl</t>
  </si>
  <si>
    <t>bookmarkingbase.com</t>
  </si>
  <si>
    <t>freepressreleasedb.com</t>
  </si>
  <si>
    <t>noveleros.com</t>
  </si>
  <si>
    <t>articlesforwebsite.com</t>
  </si>
  <si>
    <t>pinchalittlesavealot.blogspot.com</t>
  </si>
  <si>
    <t>mixform.com</t>
  </si>
  <si>
    <t>themepalace.com</t>
  </si>
  <si>
    <t>actuafreearticles.com</t>
  </si>
  <si>
    <t>iowawhitetail.com</t>
  </si>
  <si>
    <t>freelistingindia.in</t>
  </si>
  <si>
    <t>designjournalmag.com</t>
  </si>
  <si>
    <t>ww.slidebatch.com</t>
  </si>
  <si>
    <t>antiradary.net</t>
  </si>
  <si>
    <t>baysidesc.com.au</t>
  </si>
  <si>
    <t>hub.toot.cat</t>
  </si>
  <si>
    <t>tuugo.biz</t>
  </si>
  <si>
    <t>awimb.com</t>
  </si>
  <si>
    <t>articles.kraftloft.com</t>
  </si>
  <si>
    <t>postbits.net</t>
  </si>
  <si>
    <t>artq.net</t>
  </si>
  <si>
    <t>irakyat.my</t>
  </si>
  <si>
    <t>3dtuning.stuner.net</t>
  </si>
  <si>
    <t>filmwatch.com</t>
  </si>
  <si>
    <t>pelletsmoking.com</t>
  </si>
  <si>
    <t>webnode.cz</t>
  </si>
  <si>
    <t>aussieweb.com.au</t>
  </si>
  <si>
    <t>maprecord.com</t>
  </si>
  <si>
    <t>maiotaku.com</t>
  </si>
  <si>
    <t>wowyar.com</t>
  </si>
  <si>
    <t>cheapies.nz</t>
  </si>
  <si>
    <t>nerdpol.ch</t>
  </si>
  <si>
    <t>forum.city-feet.com</t>
  </si>
  <si>
    <t>formtitan.com</t>
  </si>
  <si>
    <t>cylex.com.au</t>
  </si>
  <si>
    <t>pinup.com</t>
  </si>
  <si>
    <t>kotara.cylex.com.au</t>
  </si>
  <si>
    <t>hondencentrum.com</t>
  </si>
  <si>
    <t>fonolive.com</t>
  </si>
  <si>
    <t>humanservicesdirectory.vic.gov.au</t>
  </si>
  <si>
    <t>nationaldirectory.com.au</t>
  </si>
  <si>
    <t>purelocal.com.au</t>
  </si>
  <si>
    <t>macrosonic.org</t>
  </si>
  <si>
    <t>missions.me</t>
  </si>
  <si>
    <t>national-preservation.com</t>
  </si>
  <si>
    <t>propertychat.com.au</t>
  </si>
  <si>
    <t>thecombineforum.com</t>
  </si>
  <si>
    <t>photographers.com.au</t>
  </si>
  <si>
    <t>mobissue.com</t>
  </si>
  <si>
    <t>articles.gappoo.com</t>
  </si>
  <si>
    <t>forum.rajit.net</t>
  </si>
  <si>
    <t>powerlinx.com</t>
  </si>
  <si>
    <t>site.pictures</t>
  </si>
  <si>
    <t>aufreeads.com</t>
  </si>
  <si>
    <t>sonichentai.net</t>
  </si>
  <si>
    <t>com.au.domhold.com</t>
  </si>
  <si>
    <t>ihubbub.com</t>
  </si>
  <si>
    <t>crazybacklink.com</t>
  </si>
  <si>
    <t>core-genomics.blogspot.com</t>
  </si>
  <si>
    <t>westerntimes.com.au</t>
  </si>
  <si>
    <t>ossoba.com</t>
  </si>
  <si>
    <t>giraffe-legs.blogspot.com</t>
  </si>
  <si>
    <t>openstores.com.au</t>
  </si>
  <si>
    <t>etaaps.org</t>
  </si>
  <si>
    <t>nullads.org</t>
  </si>
  <si>
    <t>thehall.net</t>
  </si>
  <si>
    <t>viamagus.com</t>
  </si>
  <si>
    <t>travelful.net</t>
  </si>
  <si>
    <t>help.colormelon.com</t>
  </si>
  <si>
    <t>mypost.io</t>
  </si>
  <si>
    <t>fastlisting.org</t>
  </si>
  <si>
    <t>page.tl</t>
  </si>
  <si>
    <t>chemfreecom.com</t>
  </si>
  <si>
    <t>costidell.com</t>
  </si>
  <si>
    <t>vurl.com</t>
  </si>
  <si>
    <t>sutherlandshireaustralia.com.au</t>
  </si>
  <si>
    <t>bestdestinationwedding.com</t>
  </si>
  <si>
    <t>infeeds.com</t>
  </si>
  <si>
    <t>ramrebelforum.com</t>
  </si>
  <si>
    <t>support.themecatcher.net</t>
  </si>
  <si>
    <t>cloudsurfing.com</t>
  </si>
  <si>
    <t>perfectweddings.sg</t>
  </si>
  <si>
    <t>akaqa.com</t>
  </si>
  <si>
    <t>melbourne.yalwa.com.au</t>
  </si>
  <si>
    <t>adsblue.com</t>
  </si>
  <si>
    <t>adsriver.com</t>
  </si>
  <si>
    <t>retro-wow.com</t>
  </si>
  <si>
    <t>articles.mastercraftindia.com</t>
  </si>
  <si>
    <t>galaxytabforums.net</t>
  </si>
  <si>
    <t>canadiandesi.com</t>
  </si>
  <si>
    <t>askmap.net</t>
  </si>
  <si>
    <t>adexawards.com</t>
  </si>
  <si>
    <t>1stophire.net</t>
  </si>
  <si>
    <t>hobby.net.au</t>
  </si>
  <si>
    <t>freedomsroad.org</t>
  </si>
  <si>
    <t>forum.game-can.com</t>
  </si>
  <si>
    <t>orosso.com</t>
  </si>
  <si>
    <t>localbusinessguide.com.au</t>
  </si>
  <si>
    <t>forum.maplelegends.com</t>
  </si>
  <si>
    <t>digitalmarketingcommunity.com</t>
  </si>
  <si>
    <t>bluewaterpages.com</t>
  </si>
  <si>
    <t>pinclone.net</t>
  </si>
  <si>
    <t>healthdirectory.com.au</t>
  </si>
  <si>
    <t>classifiedsciti.com,</t>
  </si>
  <si>
    <t>abcrnews.com</t>
  </si>
  <si>
    <t>aileensoul.com</t>
  </si>
  <si>
    <t>creative-network.org</t>
  </si>
  <si>
    <t>thepopularapps.com</t>
  </si>
  <si>
    <t>subrion.org</t>
  </si>
  <si>
    <t>melbourne.misterwhat-au.com</t>
  </si>
  <si>
    <t>misterwhat-au.com</t>
  </si>
  <si>
    <t>highrankdirectory.com</t>
  </si>
  <si>
    <t>berwick.misterwhat-au.com</t>
  </si>
  <si>
    <t>warofrightsforum.com</t>
  </si>
  <si>
    <t>digitalcircle.org</t>
  </si>
  <si>
    <t>24article.com</t>
  </si>
  <si>
    <t>laafriquemedia.biz</t>
  </si>
  <si>
    <t>sxe.com</t>
  </si>
  <si>
    <t>frippo.com</t>
  </si>
  <si>
    <t>localstore.com.au</t>
  </si>
  <si>
    <t>contentle.com</t>
  </si>
  <si>
    <t>socialsocial.social</t>
  </si>
  <si>
    <t>mygreatchallenge.blogspot.com</t>
  </si>
  <si>
    <t>familycorner.blogspot.com</t>
  </si>
  <si>
    <t>3dmd.net</t>
  </si>
  <si>
    <t>competitions.com.au</t>
  </si>
  <si>
    <t>zoomlocalsearch.com</t>
  </si>
  <si>
    <t>pixeltogether.com</t>
  </si>
  <si>
    <t>youare.com.au</t>
  </si>
  <si>
    <t>photoforum.com.au</t>
  </si>
  <si>
    <t>weddingdaily.ru</t>
  </si>
  <si>
    <t>jamaicaclassifiedonline.com</t>
  </si>
  <si>
    <t>justfindus.in</t>
  </si>
  <si>
    <t>mangob2b.com</t>
  </si>
  <si>
    <t>plumbingzone.com</t>
  </si>
  <si>
    <t>webnetwork.com.au</t>
  </si>
  <si>
    <t>xceptionaled.com</t>
  </si>
  <si>
    <t>businesstomark.com</t>
  </si>
  <si>
    <t>club700xx.com</t>
  </si>
  <si>
    <t>articles.mybikaner.com</t>
  </si>
  <si>
    <t>builder.ezywebs.com.au</t>
  </si>
  <si>
    <t>openarticles.com</t>
  </si>
  <si>
    <t>4mark.net</t>
  </si>
  <si>
    <t>youpost.org</t>
  </si>
  <si>
    <t>agarioforums.net</t>
  </si>
  <si>
    <t>blog.ratebe.com.au</t>
  </si>
  <si>
    <t>biz.ratebe.com.au</t>
  </si>
  <si>
    <t>australianplanet.com</t>
  </si>
  <si>
    <t>arcdog.com</t>
  </si>
  <si>
    <t>businessadviceforum.com</t>
  </si>
  <si>
    <t>craftforum.com</t>
  </si>
  <si>
    <t>placetobloom.blogspot.com</t>
  </si>
  <si>
    <t>lexus-forum.pl</t>
  </si>
  <si>
    <t>freeclassifiedssites.com</t>
  </si>
  <si>
    <t>superpages.com.au</t>
  </si>
  <si>
    <t>wiki.veloguide.ru</t>
  </si>
  <si>
    <t>workintown.com</t>
  </si>
  <si>
    <t>allerair.blogspot.com</t>
  </si>
  <si>
    <t>bizofit.com</t>
  </si>
  <si>
    <t>bloggalot.com</t>
  </si>
  <si>
    <t>plumbingforums.com</t>
  </si>
  <si>
    <t>contentrally.com</t>
  </si>
  <si>
    <t>localbiznetwork.com</t>
  </si>
  <si>
    <t>pinkpages.com.au</t>
  </si>
  <si>
    <t>macuhoweb.org</t>
  </si>
  <si>
    <t>vimity.com</t>
  </si>
  <si>
    <t>easypropertylistings.com.au</t>
  </si>
  <si>
    <t>mybusinesscentral.com.au</t>
  </si>
  <si>
    <t>lugnsk.org</t>
  </si>
  <si>
    <t>jamiemerida.com</t>
  </si>
  <si>
    <t>pr3-articles.com</t>
  </si>
  <si>
    <t>pr4-articles.com</t>
  </si>
  <si>
    <t>myskins.org</t>
  </si>
  <si>
    <t>webtechintro.com</t>
  </si>
  <si>
    <t>wiki.openn.eu</t>
  </si>
  <si>
    <t>melbournebd.com.au</t>
  </si>
  <si>
    <t>sparkleoffice.melbournebd.com.au</t>
  </si>
  <si>
    <t>natui.com.au</t>
  </si>
  <si>
    <t>adfreeposting.com</t>
  </si>
  <si>
    <t>dreistes-gaming.de</t>
  </si>
  <si>
    <t>adelaidebd.com.au</t>
  </si>
  <si>
    <t>accessoriesfreeads.com</t>
  </si>
  <si>
    <t>mioola.com</t>
  </si>
  <si>
    <t>squarehook.com</t>
  </si>
  <si>
    <t>teatreegully.localitylist.com.au</t>
  </si>
  <si>
    <t>victoria.localitylist.com.au</t>
  </si>
  <si>
    <t>southaustralia.localitylist.com.au</t>
  </si>
  <si>
    <t>forum.excellent-supply.com</t>
  </si>
  <si>
    <t>poi-australia.com.au</t>
  </si>
  <si>
    <t>realmediahub.com</t>
  </si>
  <si>
    <t>studentbees.com.au</t>
  </si>
  <si>
    <t>tibc.tv</t>
  </si>
  <si>
    <t>mylocalsalon.com.au</t>
  </si>
  <si>
    <t>penrithaustralia.com.au</t>
  </si>
  <si>
    <t>smea.org.au</t>
  </si>
  <si>
    <t>cleaningtalk.com</t>
  </si>
  <si>
    <t>darkkyshadow.com</t>
  </si>
  <si>
    <t>healthfitnessindia.com</t>
  </si>
  <si>
    <t>pitnit.com</t>
  </si>
  <si>
    <t>tesco-esport.eu</t>
  </si>
  <si>
    <t>gotartwork.com</t>
  </si>
  <si>
    <t>mypetads.com</t>
  </si>
  <si>
    <t>roofingtalk.com</t>
  </si>
  <si>
    <t>shieldlab.com</t>
  </si>
  <si>
    <t>islumped.com</t>
  </si>
  <si>
    <t>freeadsonline.biz</t>
  </si>
  <si>
    <t>artofsaving.com</t>
  </si>
  <si>
    <t>frecklefaceathome.blogspot.com</t>
  </si>
  <si>
    <t>dewalist.com.au</t>
  </si>
  <si>
    <t>seoandwebservice.com</t>
  </si>
  <si>
    <t>loukado.com</t>
  </si>
  <si>
    <t>pinmommy.com</t>
  </si>
  <si>
    <t>largescalestudios.com</t>
  </si>
  <si>
    <t>badeggsonline.com</t>
  </si>
  <si>
    <t>cgmimm.com</t>
  </si>
  <si>
    <t>smallbizpages.ca</t>
  </si>
  <si>
    <t>indyapages.com</t>
  </si>
  <si>
    <t>dptraining.com.au</t>
  </si>
  <si>
    <t>ajwbrokers.d8u.org</t>
  </si>
  <si>
    <t>vseyo.com</t>
  </si>
  <si>
    <t>articledirectoryusa.com</t>
  </si>
  <si>
    <t>sholay.in</t>
  </si>
  <si>
    <t>southwestarkansasclassifieds.com</t>
  </si>
  <si>
    <t>als.anits.edu.in</t>
  </si>
  <si>
    <t>built-id.com</t>
  </si>
  <si>
    <t>classified4free.net</t>
  </si>
  <si>
    <t>freepostclassifiedads.com</t>
  </si>
  <si>
    <t>vincentsanders.blogspot.com</t>
  </si>
  <si>
    <t>bringingbeauty.blogspot.com</t>
  </si>
  <si>
    <t>miniriders.com</t>
  </si>
  <si>
    <t>prophecology.com</t>
  </si>
  <si>
    <t>australiaonlineadvertising.com.au</t>
  </si>
  <si>
    <t>e-zekiel.tv</t>
  </si>
  <si>
    <t>australiabusinesslist.online</t>
  </si>
  <si>
    <t>directory.designlibrary.com.au</t>
  </si>
  <si>
    <t>localtradesadvisor.com.au</t>
  </si>
  <si>
    <t>search.wi.gov</t>
  </si>
  <si>
    <t>goldentalk.com</t>
  </si>
  <si>
    <t>dailyblogs.com.au</t>
  </si>
  <si>
    <t>homeandgarden.com.au</t>
  </si>
  <si>
    <t>mediatimes.com.au</t>
  </si>
  <si>
    <t>qfuse.com</t>
  </si>
  <si>
    <t>topinfographic.com</t>
  </si>
  <si>
    <t>localbusinessau.org</t>
  </si>
  <si>
    <t>maxvaluesmag.com</t>
  </si>
  <si>
    <t>hatchpad.co</t>
  </si>
  <si>
    <t>musolist.com</t>
  </si>
  <si>
    <t>thisisyourage.com</t>
  </si>
  <si>
    <t>sewtodaycleantomorrow.blogspot.com</t>
  </si>
  <si>
    <t>garagecommerce.com</t>
  </si>
  <si>
    <t>localbusinesslocator.com</t>
  </si>
  <si>
    <t>beatyourprice.com</t>
  </si>
  <si>
    <t>dciads.com</t>
  </si>
  <si>
    <t>fmclassifieds.com</t>
  </si>
  <si>
    <t>qtellb2btrade.com</t>
  </si>
  <si>
    <t>forum.fresh-hotel.org</t>
  </si>
  <si>
    <t>hvacproforums.com</t>
  </si>
  <si>
    <t>mazree.com</t>
  </si>
  <si>
    <t>paldemic.de</t>
  </si>
  <si>
    <t>helpified.com</t>
  </si>
  <si>
    <t>mysheriffau.com</t>
  </si>
  <si>
    <t>businessadsforfree.net</t>
  </si>
  <si>
    <t>auto-software.org</t>
  </si>
  <si>
    <t>razrforums.com</t>
  </si>
  <si>
    <t>socialdude.net</t>
  </si>
  <si>
    <t>global-trade-center.com</t>
  </si>
  <si>
    <t>jsdirectory.com</t>
  </si>
  <si>
    <t>bigworlddirectory.com</t>
  </si>
  <si>
    <t>latinosdelmundo.com</t>
  </si>
  <si>
    <t>auclassifieds.com.au</t>
  </si>
  <si>
    <t>adsansar.com</t>
  </si>
  <si>
    <t>webfarmer.com.au</t>
  </si>
  <si>
    <t>homegiraffe.com.au</t>
  </si>
  <si>
    <t>apexgg.org</t>
  </si>
  <si>
    <t>nanobay.com</t>
  </si>
  <si>
    <t>thecleanerslounge.forumotion.com</t>
  </si>
  <si>
    <t>wikileakssupportersforum.com</t>
  </si>
  <si>
    <t>myafrocaribbeanwedding.com</t>
  </si>
  <si>
    <t>weddingforum.sg</t>
  </si>
  <si>
    <t>nearfinderau.com</t>
  </si>
  <si>
    <t>pr5-articles.com</t>
  </si>
  <si>
    <t>findmeflowers.com.au</t>
  </si>
  <si>
    <t>cmdfirstsource.com</t>
  </si>
  <si>
    <t>forumotion.com</t>
  </si>
  <si>
    <t>gfx.hellboundsoldiers.org</t>
  </si>
  <si>
    <t>maidtoshinecleaners.com</t>
  </si>
  <si>
    <t>pinoyau.info</t>
  </si>
  <si>
    <t>lovielimes.com</t>
  </si>
  <si>
    <t>getconnected360.com</t>
  </si>
  <si>
    <t>birdviewing.com</t>
  </si>
  <si>
    <t>5thbrickhouseontheright.blogspot.com</t>
  </si>
  <si>
    <t>onlinebloghub.com</t>
  </si>
  <si>
    <t>qtellclassifiedads.com</t>
  </si>
  <si>
    <t>lifexpe.com</t>
  </si>
  <si>
    <t>blog.welikemakingourownstuff.com</t>
  </si>
  <si>
    <t>offlinemarketingforum.com</t>
  </si>
  <si>
    <t>cdhost.com</t>
  </si>
  <si>
    <t>place-advisor.com</t>
  </si>
  <si>
    <t>minecraftminigamesonline.com</t>
  </si>
  <si>
    <t>consumermotion.com</t>
  </si>
  <si>
    <t>edenexchange.com</t>
  </si>
  <si>
    <t>tradesi.com.au</t>
  </si>
  <si>
    <t>avstralia.com.au</t>
  </si>
  <si>
    <t>bizdiversity.net</t>
  </si>
  <si>
    <t>trueindia.com.au</t>
  </si>
  <si>
    <t>wbiz.com.au</t>
  </si>
  <si>
    <t>connectgalaxy.com</t>
  </si>
  <si>
    <t>ripplusa.com</t>
  </si>
  <si>
    <t>learnwithdianelee.com</t>
  </si>
  <si>
    <t>redneckmarketers.com</t>
  </si>
  <si>
    <t>articles.jainkathalok.com</t>
  </si>
  <si>
    <t>sn-desigz.com</t>
  </si>
  <si>
    <t>freeclassifieds.ws</t>
  </si>
  <si>
    <t>backlinksplanet.com</t>
  </si>
  <si>
    <t>balunywa.blogspot.com</t>
  </si>
  <si>
    <t>newhomedecore.com</t>
  </si>
  <si>
    <t>truckcamvideos.com</t>
  </si>
  <si>
    <t>podcastpup.com</t>
  </si>
  <si>
    <t>freewebads.us</t>
  </si>
  <si>
    <t>cutitrighttreeservice.com</t>
  </si>
  <si>
    <t>vteki.com</t>
  </si>
  <si>
    <t>invadedlands.net</t>
  </si>
  <si>
    <t>additmore.com</t>
  </si>
  <si>
    <t>tipscrew.com</t>
  </si>
  <si>
    <t>community.hallard.me</t>
  </si>
  <si>
    <t>nayamanch.com</t>
  </si>
  <si>
    <t>selectbraces.com</t>
  </si>
  <si>
    <t>marketvein.com</t>
  </si>
  <si>
    <t>boostlizer.com</t>
  </si>
  <si>
    <t>ezistreet.com</t>
  </si>
  <si>
    <t>stylesourcebook.com.au</t>
  </si>
  <si>
    <t>therubhub.com</t>
  </si>
  <si>
    <t>trustedcleaner.com.au</t>
  </si>
  <si>
    <t>superkingads.in</t>
  </si>
  <si>
    <t>singletact.com</t>
  </si>
  <si>
    <t>uniquesocialbookmarking.com</t>
  </si>
  <si>
    <t>findlocal.biz</t>
  </si>
  <si>
    <t>melbourne.infoisinfo-au.com</t>
  </si>
  <si>
    <t>epageindia.com</t>
  </si>
  <si>
    <t>yourcity.com.au</t>
  </si>
  <si>
    <t>homeownerscircle.com</t>
  </si>
  <si>
    <t>articledude.com</t>
  </si>
  <si>
    <t>latestsites.com</t>
  </si>
  <si>
    <t>homeimprovement2day.com.au</t>
  </si>
  <si>
    <t>cinnamon-look.org</t>
  </si>
  <si>
    <t>forum.lotusregister.co.za</t>
  </si>
  <si>
    <t>mycarespace.com.au</t>
  </si>
  <si>
    <t>salonstaff.com.au</t>
  </si>
  <si>
    <t>allhitad.com</t>
  </si>
  <si>
    <t>citygratis.com</t>
  </si>
  <si>
    <t>starofservice.com.au</t>
  </si>
  <si>
    <t>conxjobs.com</t>
  </si>
  <si>
    <t>4ufreeclassifiedads.com</t>
  </si>
  <si>
    <t>forum.openmarine.net</t>
  </si>
  <si>
    <t>gpforums.com.au</t>
  </si>
  <si>
    <t>portalunica.info</t>
  </si>
  <si>
    <t>local.media360.co</t>
  </si>
  <si>
    <t>au.zenbu.org</t>
  </si>
  <si>
    <t>adelaidesouthaustralia.net</t>
  </si>
  <si>
    <t>jons-info.com</t>
  </si>
  <si>
    <t>businesses.avidlocals.com</t>
  </si>
  <si>
    <t>statesbd.com</t>
  </si>
  <si>
    <t>wasmrocks.com</t>
  </si>
  <si>
    <t>belocal.directory</t>
  </si>
  <si>
    <t>alien-invasion.eu</t>
  </si>
  <si>
    <t>qtellelectronicsexpress.com</t>
  </si>
  <si>
    <t>frontyspot.com</t>
  </si>
  <si>
    <t>splendorlook.com</t>
  </si>
  <si>
    <t>mate-look.org</t>
  </si>
  <si>
    <t>classifiedadsunlimited.com</t>
  </si>
  <si>
    <t>icarra.com</t>
  </si>
  <si>
    <t>speedylocal.com</t>
  </si>
  <si>
    <t>industryhuddle.com</t>
  </si>
  <si>
    <t>officecleaningservices-melbourne.blogspot.com</t>
  </si>
  <si>
    <t>digisok.com</t>
  </si>
  <si>
    <t>layoutshere.com</t>
  </si>
  <si>
    <t>freshmarketingforum.com</t>
  </si>
  <si>
    <t>lookingfordental.com</t>
  </si>
  <si>
    <t>r4sales.com</t>
  </si>
  <si>
    <t>urbandalenetwork.org</t>
  </si>
  <si>
    <t>welding.org.au</t>
  </si>
  <si>
    <t>xooit.com</t>
  </si>
  <si>
    <t>mappaus.com</t>
  </si>
  <si>
    <t>bookmarkspocket.com</t>
  </si>
  <si>
    <t>specialistpages.com.au</t>
  </si>
  <si>
    <t>indiansclassifieds.com</t>
  </si>
  <si>
    <t>connectfirms.com</t>
  </si>
  <si>
    <t>yourarticles.co.uk</t>
  </si>
  <si>
    <t>woddal.com</t>
  </si>
  <si>
    <t>finditnowdirectory.com.au</t>
  </si>
  <si>
    <t>melbourne.opendi.com.au</t>
  </si>
  <si>
    <t>trainerconnect.net</t>
  </si>
  <si>
    <t>opendi.com.au</t>
  </si>
  <si>
    <t>bangboxonline.com</t>
  </si>
  <si>
    <t>tiphanyhas1961.eklablog.com</t>
  </si>
  <si>
    <t>awebcity.com</t>
  </si>
  <si>
    <t>acontentbox.org</t>
  </si>
  <si>
    <t>jetpack.pro</t>
  </si>
  <si>
    <t>tradetu.com</t>
  </si>
  <si>
    <t>justlikemynanmade.blogspot.com</t>
  </si>
  <si>
    <t>photostream.com</t>
  </si>
  <si>
    <t>localbd.co.nz</t>
  </si>
  <si>
    <t>localbd.com.au</t>
  </si>
  <si>
    <t>wholesalefreeads.com</t>
  </si>
  <si>
    <t>golocalclassified.com</t>
  </si>
  <si>
    <t>qtellfreedownloadtrader.com</t>
  </si>
  <si>
    <t>qtellhousehunter.com</t>
  </si>
  <si>
    <t>businessdirectory.clickfirst.com</t>
  </si>
  <si>
    <t>health4you.com.au</t>
  </si>
  <si>
    <t>clickfirst.com</t>
  </si>
  <si>
    <t>techpublishnow.com</t>
  </si>
  <si>
    <t>alcoholink.community</t>
  </si>
  <si>
    <t>dizylocal.com.au</t>
  </si>
  <si>
    <t>functionvenues.com.au</t>
  </si>
  <si>
    <t>lawyer.com.au</t>
  </si>
  <si>
    <t>postfreeadvertising.com</t>
  </si>
  <si>
    <t>acrossthefence.com.au</t>
  </si>
  <si>
    <t>forum.rage-sage.com</t>
  </si>
  <si>
    <t>socialtechy.com</t>
  </si>
  <si>
    <t>businessopportunityforum.com</t>
  </si>
  <si>
    <t>superkingads.com</t>
  </si>
  <si>
    <t>rightwedding.com</t>
  </si>
  <si>
    <t>thehealthseekerskitchen.com</t>
  </si>
  <si>
    <t>bizbooklocal.com</t>
  </si>
  <si>
    <t>citybuzzlocal.com</t>
  </si>
  <si>
    <t>fastonlinedirect.com.au</t>
  </si>
  <si>
    <t>gogapless.com</t>
  </si>
  <si>
    <t>ssf-net.com</t>
  </si>
  <si>
    <t>findfitnesspros.com</t>
  </si>
  <si>
    <t>daslot.com</t>
  </si>
  <si>
    <t>business.ozpostcode.com</t>
  </si>
  <si>
    <t>trustdir.org</t>
  </si>
  <si>
    <t>australian-business-online.com</t>
  </si>
  <si>
    <t>biz15.co.in</t>
  </si>
  <si>
    <t>sirwinstonrealty.com</t>
  </si>
  <si>
    <t>cwtsite.com</t>
  </si>
  <si>
    <t>truefinders.com.au</t>
  </si>
  <si>
    <t>ibefound.com</t>
  </si>
  <si>
    <t>abnews-wire.blogspot.com</t>
  </si>
  <si>
    <t>everythingindian.org</t>
  </si>
  <si>
    <t>qtelldistributorforum.com</t>
  </si>
  <si>
    <t>qtellfreeclassifiedads.com</t>
  </si>
  <si>
    <t>free-artwork.org</t>
  </si>
  <si>
    <t>faltumarket.com</t>
  </si>
  <si>
    <t>finduslawyers.org</t>
  </si>
  <si>
    <t>voxphilly.com</t>
  </si>
  <si>
    <t>bavun.in</t>
  </si>
  <si>
    <t>adirectory.net.au</t>
  </si>
  <si>
    <t>canonforums.com</t>
  </si>
  <si>
    <t>underworldcleaningservice.blogspot.com</t>
  </si>
  <si>
    <t>advertisingflux.com</t>
  </si>
  <si>
    <t>lemonise.com</t>
  </si>
  <si>
    <t>investchat.com.au</t>
  </si>
  <si>
    <t>topdigitalblog.com</t>
  </si>
  <si>
    <t>skilledtradies.com.au</t>
  </si>
  <si>
    <t>directory.waitinggamepublications.com</t>
  </si>
  <si>
    <t>forglobal.com</t>
  </si>
  <si>
    <t>partiesandcelebrations.com.au</t>
  </si>
  <si>
    <t>pixelhub-pro.com</t>
  </si>
  <si>
    <t>ratefame.com</t>
  </si>
  <si>
    <t>tlenter.com</t>
  </si>
  <si>
    <t>zipzapt.com</t>
  </si>
  <si>
    <t>world-business-zone.com</t>
  </si>
  <si>
    <t>myweddingconcierge.com.au</t>
  </si>
  <si>
    <t>verahelleman.com</t>
  </si>
  <si>
    <t>votedbestcompany.com</t>
  </si>
  <si>
    <t>canberralocal.com.au</t>
  </si>
  <si>
    <t>cyourad.com</t>
  </si>
  <si>
    <t>qtelljoblotsforum.com</t>
  </si>
  <si>
    <t>qtellnet.com</t>
  </si>
  <si>
    <t>uniteus.messageboardchat.com</t>
  </si>
  <si>
    <t>aonlinetravel.com</t>
  </si>
  <si>
    <t>uglyangel.net</t>
  </si>
  <si>
    <t>businessmarketingdirectory.com</t>
  </si>
  <si>
    <t>techubnews.com</t>
  </si>
  <si>
    <t>yollix.com</t>
  </si>
  <si>
    <t>brisbanebd.com.au</t>
  </si>
  <si>
    <t>brightways.org</t>
  </si>
  <si>
    <t>gladiatorbusiness.co.uk</t>
  </si>
  <si>
    <t>columnyst.com</t>
  </si>
  <si>
    <t>kigilove.com</t>
  </si>
  <si>
    <t>go4it.com.au</t>
  </si>
  <si>
    <t>escaperoomblackbook.com</t>
  </si>
  <si>
    <t>flooringadviceforum.com</t>
  </si>
  <si>
    <t>ahmedabad.adrevu.com</t>
  </si>
  <si>
    <t>iamnatural.com.au</t>
  </si>
  <si>
    <t>upthis.net</t>
  </si>
  <si>
    <t>russianbusinessdirect.com</t>
  </si>
  <si>
    <t>easylocalpages.com.au</t>
  </si>
  <si>
    <t>perth-australia.com</t>
  </si>
  <si>
    <t>mikesclassifieds.com</t>
  </si>
  <si>
    <t>app.rocqup.com</t>
  </si>
  <si>
    <t>rememberingyourememberingus.org</t>
  </si>
  <si>
    <t>tutpub.com</t>
  </si>
  <si>
    <t>unolist.com</t>
  </si>
  <si>
    <t>articlehomes.com</t>
  </si>
  <si>
    <t>myweddingguide.co.nz</t>
  </si>
  <si>
    <t>acc.localproject.net</t>
  </si>
  <si>
    <t>helloqld.com</t>
  </si>
  <si>
    <t>everythingauto.com.au</t>
  </si>
  <si>
    <t>sharebuckets.com</t>
  </si>
  <si>
    <t>mysavenshare.com</t>
  </si>
  <si>
    <t>businessvice.com</t>
  </si>
  <si>
    <t>readlearnteachlife.blogspot.com</t>
  </si>
  <si>
    <t>qtellexpress.com</t>
  </si>
  <si>
    <t>sardnews.org</t>
  </si>
  <si>
    <t>chinabuyandsell.com</t>
  </si>
  <si>
    <t>xtree.com.au</t>
  </si>
  <si>
    <t>dailyupdateme.com</t>
  </si>
  <si>
    <t>qtelldropshippingforum.com</t>
  </si>
  <si>
    <t>greenbusinesses.com</t>
  </si>
  <si>
    <t>betterthinking.org</t>
  </si>
  <si>
    <t>justfolio.com</t>
  </si>
  <si>
    <t>dreamcraft.org</t>
  </si>
  <si>
    <t>linkbooklet.com</t>
  </si>
  <si>
    <t>metroclassifieds.com.au</t>
  </si>
  <si>
    <t>westsydneyclassifieds.com.au</t>
  </si>
  <si>
    <t>albumregistry.com</t>
  </si>
  <si>
    <t>unolist.com.au</t>
  </si>
  <si>
    <t>indiapostdaily.com</t>
  </si>
  <si>
    <t>renovationpro.info</t>
  </si>
  <si>
    <t>australiabusinessinfo.com</t>
  </si>
  <si>
    <t>citybyapp.com</t>
  </si>
  <si>
    <t>pidirectory.com</t>
  </si>
  <si>
    <t>sydneybusinessreview.net</t>
  </si>
  <si>
    <t>photo-classifieds.com</t>
  </si>
  <si>
    <t>trolleylocal.com</t>
  </si>
  <si>
    <t>kindcritic.com</t>
  </si>
  <si>
    <t>officefurniturepro.com</t>
  </si>
  <si>
    <t>doc420.startadirectory.com</t>
  </si>
  <si>
    <t>macsmith2.startadirectory.com</t>
  </si>
  <si>
    <t>rapidtimenetwork.com</t>
  </si>
  <si>
    <t>simplycleanliving.blogspot.com</t>
  </si>
  <si>
    <t>forum.kainkalabs.com</t>
  </si>
  <si>
    <t>retirementvillagesmelbourne.com.au</t>
  </si>
  <si>
    <t>werk.com.au</t>
  </si>
  <si>
    <t>classifiedsforfree.net</t>
  </si>
  <si>
    <t>mytradezone.com</t>
  </si>
  <si>
    <t>socialmediaposting.blogspot.com</t>
  </si>
  <si>
    <t>diaspora.gianforte.org</t>
  </si>
  <si>
    <t>qtellmanufacturerforum.com</t>
  </si>
  <si>
    <t>mulktech.com</t>
  </si>
  <si>
    <t>historical-look.org</t>
  </si>
  <si>
    <t>barossabusiness.com.au</t>
  </si>
  <si>
    <t>cccliparts.org</t>
  </si>
  <si>
    <t>littletownliving.com</t>
  </si>
  <si>
    <t>coupontree.com.au</t>
  </si>
  <si>
    <t>kayaksandskis.com.au</t>
  </si>
  <si>
    <t>hirefield.com.au</t>
  </si>
  <si>
    <t>thewedsiteof.com</t>
  </si>
  <si>
    <t>pubsmelbourne.com.au</t>
  </si>
  <si>
    <t>theindiaday.com</t>
  </si>
  <si>
    <t>quarkb2b.com</t>
  </si>
  <si>
    <t>itsballarat.com.au</t>
  </si>
  <si>
    <t>dcsrg.com</t>
  </si>
  <si>
    <t>southcoastlocal.com.au</t>
  </si>
  <si>
    <t>biznesdirectory.com</t>
  </si>
  <si>
    <t>bulaclassifieds.com</t>
  </si>
  <si>
    <t>eliteservicesnetwork.com</t>
  </si>
  <si>
    <t>publicinfrastructure.com.au</t>
  </si>
  <si>
    <t>qdirectory.com.au</t>
  </si>
  <si>
    <t>qtellwebsitehosting.com</t>
  </si>
  <si>
    <t>browsemycity.com</t>
  </si>
  <si>
    <t>linklocal.com.au</t>
  </si>
  <si>
    <t>fitnessnearme.com</t>
  </si>
  <si>
    <t>coupns.com.au</t>
  </si>
  <si>
    <t>freegiftregistry.com</t>
  </si>
  <si>
    <t>anyasgreenbaby.blogspot.com</t>
  </si>
  <si>
    <t>seowebtalk.com</t>
  </si>
  <si>
    <t>bookmarkingconnect.com</t>
  </si>
  <si>
    <t>gigadial.com</t>
  </si>
  <si>
    <t>dustfolio.com</t>
  </si>
  <si>
    <t>listnow.co</t>
  </si>
  <si>
    <t>minikahdagrounds.blogspot.com</t>
  </si>
  <si>
    <t>vivolist.com</t>
  </si>
  <si>
    <t>beamstart.com</t>
  </si>
  <si>
    <t>tradesi.com</t>
  </si>
  <si>
    <t>orapages.com</t>
  </si>
  <si>
    <t>blogofthecatboatsilentmaid.blogspot.com</t>
  </si>
  <si>
    <t>bizhound.com.au</t>
  </si>
  <si>
    <t>justfunctions.net.au</t>
  </si>
  <si>
    <t>go4insurance.biz</t>
  </si>
  <si>
    <t>findusonweb.com</t>
  </si>
  <si>
    <t>localspot.com.au</t>
  </si>
  <si>
    <t>getmybiz.com.au</t>
  </si>
  <si>
    <t>domesticcleaningmelbourne.hatenablog.com</t>
  </si>
  <si>
    <t>mumspages.com.au</t>
  </si>
  <si>
    <t>kangarooclassifieds.com</t>
  </si>
  <si>
    <t>suporter.ro</t>
  </si>
  <si>
    <t>tradecritic.com.au</t>
  </si>
  <si>
    <t>trinity-look.org</t>
  </si>
  <si>
    <t>weddingtweet.com</t>
  </si>
  <si>
    <t>sbookmarking.com</t>
  </si>
  <si>
    <t>australiaprivateschools.com</t>
  </si>
  <si>
    <t>globalarticlefinder.com</t>
  </si>
  <si>
    <t>freedirectory.com.au</t>
  </si>
  <si>
    <t>companydirectory.com.au</t>
  </si>
  <si>
    <t>open4biz.com.au</t>
  </si>
  <si>
    <t>archinterious.com</t>
  </si>
  <si>
    <t>riskingthereef.org.au</t>
  </si>
  <si>
    <t>onedirectionbih.blogspot.com</t>
  </si>
  <si>
    <t>swkong.com</t>
  </si>
  <si>
    <t>myallday.com</t>
  </si>
  <si>
    <t>eventvenuesmelbourne.com.au</t>
  </si>
  <si>
    <t>kicoolo.com</t>
  </si>
  <si>
    <t>servicetradesman.com.au</t>
  </si>
  <si>
    <t>escaperoomsource.com</t>
  </si>
  <si>
    <t>ndis-service-providers.com.au</t>
  </si>
  <si>
    <t>diyrenovationsonline.com.au</t>
  </si>
  <si>
    <t>listonline.com.au</t>
  </si>
  <si>
    <t>qldbusinessdirectory.com.au</t>
  </si>
  <si>
    <t>freeclassifieds.com.au</t>
  </si>
  <si>
    <t>majorcabritish.com</t>
  </si>
  <si>
    <t>businessinmaharashtra.com</t>
  </si>
  <si>
    <t>semantictrade.com</t>
  </si>
  <si>
    <t>cadencecycling.blogspot.com</t>
  </si>
  <si>
    <t>irvinejanitorial.com</t>
  </si>
  <si>
    <t>housecleaninglbaichika.blogspot.com</t>
  </si>
  <si>
    <t>easternsuburbsclassifieds.com.au</t>
  </si>
  <si>
    <t>localhomeservicepros.com</t>
  </si>
  <si>
    <t>mamasmarketplace.com</t>
  </si>
  <si>
    <t>mycleaningbid.com</t>
  </si>
  <si>
    <t>poter.com.au</t>
  </si>
  <si>
    <t>daslot.ca</t>
  </si>
  <si>
    <t>wisebrows.com</t>
  </si>
  <si>
    <t>wyc.org.nz</t>
  </si>
  <si>
    <t>swizzness.com</t>
  </si>
  <si>
    <t>avahyr.com</t>
  </si>
  <si>
    <t>sydneyoffers.com.au</t>
  </si>
  <si>
    <t>aupage.net</t>
  </si>
  <si>
    <t>classifiedadland.com</t>
  </si>
  <si>
    <t>ozseolinks.com.au</t>
  </si>
  <si>
    <t>hellolisting.com.au</t>
  </si>
  <si>
    <t>billboardshub.info</t>
  </si>
  <si>
    <t>lawseeker.com.au</t>
  </si>
  <si>
    <t>aussiejump.com.au</t>
  </si>
  <si>
    <t>australia.instaclassifieds.com</t>
  </si>
  <si>
    <t>lookuppage.biz</t>
  </si>
  <si>
    <t>prophotoseeker.com.au</t>
  </si>
  <si>
    <t>financeferret.com.au</t>
  </si>
  <si>
    <t>gettinginformativeideas.blogspot.com</t>
  </si>
  <si>
    <t>homereflector.com.au</t>
  </si>
  <si>
    <t>openinnovationwest.com.au</t>
  </si>
  <si>
    <t>thewimmeraonline.com.au</t>
  </si>
  <si>
    <t>engagementlounge.com</t>
  </si>
  <si>
    <t>doctorsdirectoryindia.com</t>
  </si>
  <si>
    <t>servicemasterjanitorial.weebly.com</t>
  </si>
  <si>
    <t>shamikagroupd.blogspot.com</t>
  </si>
  <si>
    <t>hrbusinesslive.com</t>
  </si>
  <si>
    <t>lash411.info</t>
  </si>
  <si>
    <t>findbeautypros.com</t>
  </si>
  <si>
    <t>mycityguides.in</t>
  </si>
  <si>
    <t>crewdna.com</t>
  </si>
  <si>
    <t>conclubiltz.blogspot.com</t>
  </si>
  <si>
    <t>eattorneyquotes.com</t>
  </si>
  <si>
    <t>squeegeeworld.com</t>
  </si>
  <si>
    <t>areaclassifiedads.com</t>
  </si>
  <si>
    <t>iaescapegames.com</t>
  </si>
  <si>
    <t>findalion.com.au</t>
  </si>
  <si>
    <t>charlottejanitorialcleaningservices.weebly.com</t>
  </si>
  <si>
    <t>brookvale.com.au</t>
  </si>
  <si>
    <t>seekclassifieds.com.au</t>
  </si>
  <si>
    <t>sortafrica.com</t>
  </si>
  <si>
    <t>trueaussiepages.com.au</t>
  </si>
  <si>
    <t>daslot.co.uk</t>
  </si>
  <si>
    <t>livecleanlivewell.com</t>
  </si>
  <si>
    <t>builderideas.com</t>
  </si>
  <si>
    <t>pamphlet.com</t>
  </si>
  <si>
    <t>sadiaa.com</t>
  </si>
  <si>
    <t>bracknellguide.co.uk</t>
  </si>
  <si>
    <t>cleaningbusinessdirectory.com.au</t>
  </si>
  <si>
    <t>tapfindyarra.com.au</t>
  </si>
  <si>
    <t>myonlinehomeblog.blogspot.com</t>
  </si>
  <si>
    <t>rose-gardendiary.blogspot.com</t>
  </si>
  <si>
    <t>tuttonudo.blogspot.com</t>
  </si>
  <si>
    <t>yourlocalbiz.com.au</t>
  </si>
  <si>
    <t>instalaw.com</t>
  </si>
  <si>
    <t>siplr.com</t>
  </si>
  <si>
    <t>damagedfaces.com</t>
  </si>
  <si>
    <t>solicitorscentral.com.au</t>
  </si>
  <si>
    <t>propisor.com</t>
  </si>
  <si>
    <t>elocation.in</t>
  </si>
  <si>
    <t>kleanify.com</t>
  </si>
  <si>
    <t>hoffman.com.au</t>
  </si>
  <si>
    <t>rousehill.com.au</t>
  </si>
  <si>
    <t>samson.com.au</t>
  </si>
  <si>
    <t>annangrove.com.au</t>
  </si>
  <si>
    <t>anderson.com.au</t>
  </si>
  <si>
    <t>annabay.com.au</t>
  </si>
  <si>
    <t>connectpei.com</t>
  </si>
  <si>
    <t>lawyersfirms.com.au</t>
  </si>
  <si>
    <t>upagar.com</t>
  </si>
  <si>
    <t>buildersgrid.com</t>
  </si>
  <si>
    <t>perthoffers.com.au</t>
  </si>
  <si>
    <t>manmachinesolutions.blogspot.com</t>
  </si>
  <si>
    <t>directory.chirocentrix.com</t>
  </si>
  <si>
    <t>domesticsale.com.au</t>
  </si>
  <si>
    <t>articlecopyright.blogspot.com</t>
  </si>
  <si>
    <t>africanlister.com</t>
  </si>
  <si>
    <t>mittenstateblog.blogspot.com</t>
  </si>
  <si>
    <t>atoztrade.com.au</t>
  </si>
  <si>
    <t>vmwareindo.com</t>
  </si>
  <si>
    <t>beginning.solutions</t>
  </si>
  <si>
    <t>hamptonroads-carpetcleaning.com</t>
  </si>
  <si>
    <t>avalon-beach.com.au</t>
  </si>
  <si>
    <t>sedan.com.au</t>
  </si>
  <si>
    <t>arndellpark.com.au</t>
  </si>
  <si>
    <t>asquith.com.au</t>
  </si>
  <si>
    <t>epictribe.org</t>
  </si>
  <si>
    <t>dentistcentral.com.au</t>
  </si>
  <si>
    <t>eastcoastshift.com</t>
  </si>
  <si>
    <t>elawyersnow.com</t>
  </si>
  <si>
    <t>elifemagazine.org</t>
  </si>
  <si>
    <t>findcleaning.com</t>
  </si>
  <si>
    <t>generaldiary.com</t>
  </si>
  <si>
    <t>globalclassify.com</t>
  </si>
  <si>
    <t>thefranchiseyellowpages.com</t>
  </si>
  <si>
    <t>360marketingunleashed.com</t>
  </si>
  <si>
    <t>seekinghelp.com.au</t>
  </si>
  <si>
    <t>buzzzone.org</t>
  </si>
  <si>
    <t>slideshow-forum.com</t>
  </si>
  <si>
    <t>bizfors.com</t>
  </si>
  <si>
    <t>groundreports.org</t>
  </si>
  <si>
    <t>saleincity.com</t>
  </si>
  <si>
    <t>northsconnect.com.au</t>
  </si>
  <si>
    <t>photigymarket.com</t>
  </si>
  <si>
    <t>bizfindus.com</t>
  </si>
  <si>
    <t>communitydirectories.com.au</t>
  </si>
  <si>
    <t>letslocalsearch.com</t>
  </si>
  <si>
    <t>shop850.com</t>
  </si>
  <si>
    <t>goldenyearsplus.com</t>
  </si>
  <si>
    <t>chinesedoctor.com.au</t>
  </si>
  <si>
    <t>techsquadteam.blogspot.com</t>
  </si>
  <si>
    <t>getconnectednetwork.com</t>
  </si>
  <si>
    <t>jdcleaning.blogspot.com</t>
  </si>
  <si>
    <t>dentalfind.com.au</t>
  </si>
  <si>
    <t>partyhireguide.com.au</t>
  </si>
  <si>
    <t>usustudenthealthserv.blogspot.com</t>
  </si>
  <si>
    <t>elegantlivingdirectory.com</t>
  </si>
  <si>
    <t>homemavenmember.com</t>
  </si>
  <si>
    <t>ranklegal.com</t>
  </si>
  <si>
    <t>morebusinessdirectory.com</t>
  </si>
  <si>
    <t>cbpgdirectory.com.au</t>
  </si>
  <si>
    <t>nulledforums.net</t>
  </si>
  <si>
    <t>reviewbrisbane.com.au</t>
  </si>
  <si>
    <t>hirethings.com.au</t>
  </si>
  <si>
    <t>completecaremaintenance.blogspot.com</t>
  </si>
  <si>
    <t>tradiesonline.com.au</t>
  </si>
  <si>
    <t>pacificcoastdomains.com</t>
  </si>
  <si>
    <t>privilegecleaning.weebly.com</t>
  </si>
  <si>
    <t>pledgesln.com</t>
  </si>
  <si>
    <t>healthbenefitslab.com</t>
  </si>
  <si>
    <t>hertfordshirenow.com</t>
  </si>
  <si>
    <t>boombusinessdirectory.com.au</t>
  </si>
  <si>
    <t>cleaningservicesinorangecountyny.com</t>
  </si>
  <si>
    <t>ozzielisting.com</t>
  </si>
  <si>
    <t>hanovercleaningservices.blogspot.com</t>
  </si>
  <si>
    <t>c10australia.com.au</t>
  </si>
  <si>
    <t>itserviceadvisor.com</t>
  </si>
  <si>
    <t>builderszoneng.com</t>
  </si>
  <si>
    <t>constructyou.com.au</t>
  </si>
  <si>
    <t>bestcarpetcleaningagency.weebly.com</t>
  </si>
  <si>
    <t>mylocalplaces.com.au</t>
  </si>
  <si>
    <t>glamlists.com</t>
  </si>
  <si>
    <t>goinghalal.com.au</t>
  </si>
  <si>
    <t>rnrconsignment.blogspot.com</t>
  </si>
  <si>
    <t>e-melbourne.com.au</t>
  </si>
  <si>
    <t>kingdomdirectory.com</t>
  </si>
  <si>
    <t>truckandladder.com</t>
  </si>
  <si>
    <t>crystalpropertycleaning.blogspot.com</t>
  </si>
  <si>
    <t>bostonmerry.weebly.com</t>
  </si>
  <si>
    <t>mag-nitude.blogspot.com</t>
  </si>
  <si>
    <t>qualitycommercialcleaning.blogspot.com</t>
  </si>
  <si>
    <t>solartize.com</t>
  </si>
  <si>
    <t>242hub.com</t>
  </si>
  <si>
    <t>fluteplayersdirectory.com</t>
  </si>
  <si>
    <t>ioto.directory</t>
  </si>
  <si>
    <t>seniorlife.co</t>
  </si>
  <si>
    <t>spotlesscheetah.com</t>
  </si>
  <si>
    <t>new72directory.com</t>
  </si>
  <si>
    <t>orangecountynycleaningservices.com</t>
  </si>
  <si>
    <t>artruche.org</t>
  </si>
  <si>
    <t>darehbrei.blogspot.com</t>
  </si>
  <si>
    <t>greatergeelong.net.au</t>
  </si>
  <si>
    <t>hoptome.com.au</t>
  </si>
  <si>
    <t>oilfieldsbest.com</t>
  </si>
  <si>
    <t>oncologydirectory.com</t>
  </si>
  <si>
    <t>linkedlog.com</t>
  </si>
  <si>
    <t>adelaideoffers.com.au</t>
  </si>
  <si>
    <t>alcoholiclounge99.yolasite.com</t>
  </si>
  <si>
    <t>manniswindows.blogspot.com</t>
  </si>
  <si>
    <t>cleaningservicesglasgow.weebly.com</t>
  </si>
  <si>
    <t>meimeialliance.blogspot.com</t>
  </si>
  <si>
    <t>newyorkcarpetcleaning.blogspot.com</t>
  </si>
  <si>
    <t>zerorezspokane.blogspot.com</t>
  </si>
  <si>
    <t>vacatecleaningnews.weebly.com</t>
  </si>
  <si>
    <t>carpetsteamzuiwai.blogspot.com</t>
  </si>
  <si>
    <t>de.unblog.fr</t>
  </si>
  <si>
    <t>eklablog.fr</t>
  </si>
  <si>
    <t>hatenablog.com</t>
  </si>
  <si>
    <t>mihanblog.com</t>
  </si>
  <si>
    <t>moonfruit.com</t>
  </si>
  <si>
    <t>tripod.com</t>
  </si>
  <si>
    <t>wikidot.com</t>
  </si>
  <si>
    <t>aqbn.com.au</t>
  </si>
  <si>
    <t>ezydirectory.com.au</t>
  </si>
  <si>
    <t>restaurantpedia.com</t>
  </si>
  <si>
    <t>blogg.org</t>
  </si>
  <si>
    <t>myshopify.com</t>
  </si>
  <si>
    <t>huestreet.com</t>
  </si>
  <si>
    <t>dentaloffice.directory</t>
  </si>
  <si>
    <t>bunu.com.au</t>
  </si>
  <si>
    <t>oakey.com.au</t>
  </si>
  <si>
    <t>weeddots.com</t>
  </si>
  <si>
    <t>kettlebellgyms.net</t>
  </si>
  <si>
    <t>caregiversguide.net</t>
  </si>
  <si>
    <t>iserki.com.au</t>
  </si>
  <si>
    <t>icantrust.co.uk</t>
  </si>
  <si>
    <t>topstemcelldoctors.com</t>
  </si>
  <si>
    <t>theaustralianclassifieds.com.au</t>
  </si>
  <si>
    <t>thinghunt.com</t>
  </si>
  <si>
    <t>custom-builders-melbourne.wikidot.com</t>
  </si>
  <si>
    <t>endofleasecleaning.nation2.com</t>
  </si>
  <si>
    <t>ineedhomecare.com</t>
  </si>
  <si>
    <t>kubefamily.network</t>
  </si>
  <si>
    <t>beluxhaven.com</t>
  </si>
  <si>
    <t>businesssalesuk.com</t>
  </si>
  <si>
    <t>bashinglocations.com</t>
  </si>
  <si>
    <t>accuratecleaners.blogspot.com</t>
  </si>
  <si>
    <t>commercialcleaningcompanies-melbourne.blogspot.com</t>
  </si>
  <si>
    <t>mastercleanmelbourne.blogspot.com</t>
  </si>
  <si>
    <t>gemilangjutamgmt.blogspot.com</t>
  </si>
  <si>
    <t>sainfo.com.au</t>
  </si>
  <si>
    <t>http://forum.penzainform.ru/</t>
  </si>
  <si>
    <t>https://melbourne.bedpage.com/</t>
  </si>
  <si>
    <t>https://www.photographytalk.com/</t>
  </si>
  <si>
    <t>https://www.threadless.com/</t>
  </si>
  <si>
    <t>https://archinect.com/</t>
  </si>
  <si>
    <t>https://prototype.lighthouseapp.com/</t>
  </si>
  <si>
    <t>https://www.ncpanet.org/</t>
  </si>
  <si>
    <t>http://bdkh.mpi.gov.vn/</t>
  </si>
  <si>
    <t>https://kinlane.withknown.com/</t>
  </si>
  <si>
    <t>https://doktorpeng.podspot.de/</t>
  </si>
  <si>
    <t>http://www.fields.abwe.org/</t>
  </si>
  <si>
    <t>http://wheretonext.portauthority.org/</t>
  </si>
  <si>
    <t>https://www.givology.org/</t>
  </si>
  <si>
    <t>https://uberant.com/</t>
  </si>
  <si>
    <t>http://blogalia.com/</t>
  </si>
  <si>
    <t>https://www.cascade.org/</t>
  </si>
  <si>
    <t>https://www.gehl.com/</t>
  </si>
  <si>
    <t>http://www.bb-elec.com/</t>
  </si>
  <si>
    <t>https://www.alintaenergy.com.au/</t>
  </si>
  <si>
    <t>https://www.painters-table.com/</t>
  </si>
  <si>
    <t>https://blog.puscii.nl/</t>
  </si>
  <si>
    <t>https://www.stageoflife.com/</t>
  </si>
  <si>
    <t>http://blogs.cimav.edu.mx/</t>
  </si>
  <si>
    <t>https://oasismedical.com/about-oasis/news/2015/03/06/mar-19-2015</t>
  </si>
  <si>
    <t>https://prwire.com.au/</t>
  </si>
  <si>
    <t>https://forums.bizhat.com/</t>
  </si>
  <si>
    <t>https://www.solardirectory.com.au</t>
  </si>
  <si>
    <t>https://www.enfsolar.com/</t>
  </si>
  <si>
    <t>https://openei.org/</t>
  </si>
  <si>
    <t>http://www.nechanice.cz/</t>
  </si>
  <si>
    <t>http://notes.adamcroom.com/</t>
  </si>
  <si>
    <t>https://www.jachomes.com/</t>
  </si>
  <si>
    <t>http://www.graffici.ca/</t>
  </si>
  <si>
    <t>http://www.pearltrees.com/</t>
  </si>
  <si>
    <t>http://www.magadoo.com</t>
  </si>
  <si>
    <t>http://www.video-bookmark.com/</t>
  </si>
  <si>
    <t>http://www.sfcsf.org/</t>
  </si>
  <si>
    <t>https://portaportal.com/</t>
  </si>
  <si>
    <t>http://url.org/</t>
  </si>
  <si>
    <t>http://www.only2clicks.com/</t>
  </si>
  <si>
    <t>http://bit.ly/</t>
  </si>
  <si>
    <t>https://paper.li/</t>
  </si>
  <si>
    <t>http://blogmarks.net/</t>
  </si>
  <si>
    <t>https://www.bibsonomy.org/</t>
  </si>
  <si>
    <t>myspace.com</t>
  </si>
  <si>
    <t>talk.plesk.com</t>
  </si>
  <si>
    <t>cannabis.cluster005.ovh.net</t>
  </si>
  <si>
    <t>forums.eu.square-enix.com</t>
  </si>
  <si>
    <t>forum.xda-developers.com</t>
  </si>
  <si>
    <t>steamcommunity.com</t>
  </si>
  <si>
    <t>canva.com</t>
  </si>
  <si>
    <t>slashdot.org</t>
  </si>
  <si>
    <t>community.cbr.com</t>
  </si>
  <si>
    <t>slsl.lithium.com</t>
  </si>
  <si>
    <t>instapaper.com</t>
  </si>
  <si>
    <t>zomato.com</t>
  </si>
  <si>
    <t>podomatic.com</t>
  </si>
  <si>
    <t>thelocal.se</t>
  </si>
  <si>
    <t>pantip.com</t>
  </si>
  <si>
    <t>gitlab.gnome.org</t>
  </si>
  <si>
    <t>sol.1c.ru</t>
  </si>
  <si>
    <t>transtats.bts.gov</t>
  </si>
  <si>
    <t>openlibrary.org</t>
  </si>
  <si>
    <t>letterboxd.com</t>
  </si>
  <si>
    <t>bonanza.com</t>
  </si>
  <si>
    <t>gitlab.kam.mff.cuni.cz</t>
  </si>
  <si>
    <t>khinsider.com</t>
  </si>
  <si>
    <t>riviste.unimi.it</t>
  </si>
  <si>
    <t>community.windy.com</t>
  </si>
  <si>
    <t>gab.com</t>
  </si>
  <si>
    <t>forums.vwvortex.com</t>
  </si>
  <si>
    <t>free-ebooks.net</t>
  </si>
  <si>
    <t>community.infosecinstitute.com</t>
  </si>
  <si>
    <t>symbaloo.com</t>
  </si>
  <si>
    <t>developer.tobii.com</t>
  </si>
  <si>
    <t>cults3d.com</t>
  </si>
  <si>
    <t>boards.ie</t>
  </si>
  <si>
    <t>herox.com</t>
  </si>
  <si>
    <t>myminifactory.com</t>
  </si>
  <si>
    <t>git.qt.io</t>
  </si>
  <si>
    <t>git.ffnw.de</t>
  </si>
  <si>
    <t>bbs.kingsoftstore.com</t>
  </si>
  <si>
    <t>gtainside.com</t>
  </si>
  <si>
    <t>community.waveapps.com</t>
  </si>
  <si>
    <t>marketplace.whmcs.com</t>
  </si>
  <si>
    <t>forum.webd.pl</t>
  </si>
  <si>
    <t>culturadigital.br</t>
  </si>
  <si>
    <t>ecastats.uneca.org</t>
  </si>
  <si>
    <t>my.visme.co</t>
  </si>
  <si>
    <t>coderwall.com</t>
  </si>
  <si>
    <t>skepchick.org</t>
  </si>
  <si>
    <t>social.csswg.org</t>
  </si>
  <si>
    <t>theoutbound.com</t>
  </si>
  <si>
    <t>forums.factorio.com</t>
  </si>
  <si>
    <t>foros.derecho.com</t>
  </si>
  <si>
    <t>godotengine.org</t>
  </si>
  <si>
    <t>mtwiz.informe.com</t>
  </si>
  <si>
    <t>member2742654-plusriteau</t>
  </si>
  <si>
    <t>youmagine.com</t>
  </si>
  <si>
    <t>gitlab.manjaro.org</t>
  </si>
  <si>
    <t>wefunder.com</t>
  </si>
  <si>
    <t>forge.scilab.org</t>
  </si>
  <si>
    <t>git.nordwest.freifunk.net</t>
  </si>
  <si>
    <t>forum.gamevil.com</t>
  </si>
  <si>
    <t>bkconnection.com</t>
  </si>
  <si>
    <t>forums.smartphonefrance.info</t>
  </si>
  <si>
    <t>forums.tornbanner.com</t>
  </si>
  <si>
    <t>nlkplumbings.minitokyo.net</t>
  </si>
  <si>
    <t>wikifisc.uqtr.ca</t>
  </si>
  <si>
    <t>community.tubebuddy.com</t>
  </si>
  <si>
    <t>gravityrigging7.kroogi.com</t>
  </si>
  <si>
    <t>ronpaulforums.com</t>
  </si>
  <si>
    <t>harrypotterfanfiction.com</t>
  </si>
  <si>
    <t>forum.yealink.com</t>
  </si>
  <si>
    <t>forums.alliedmods.net</t>
  </si>
  <si>
    <t>anthillonline.com</t>
  </si>
  <si>
    <t>hinative.com</t>
  </si>
  <si>
    <t>preen.me</t>
  </si>
  <si>
    <t>listennotes.com</t>
  </si>
  <si>
    <t>ecat.aeccafe.com</t>
  </si>
  <si>
    <t>openlearning.com</t>
  </si>
  <si>
    <t>figures.com</t>
  </si>
  <si>
    <t>forums.eagle.ru</t>
  </si>
  <si>
    <t>nomansskymods.com</t>
  </si>
  <si>
    <t>starity.hu</t>
  </si>
  <si>
    <t>gwmicro.com</t>
  </si>
  <si>
    <t>mru.org</t>
  </si>
  <si>
    <t>index.co</t>
  </si>
  <si>
    <t>rohitab.com</t>
  </si>
  <si>
    <t>hislibris.com</t>
  </si>
  <si>
    <t>catchthemes.com</t>
  </si>
  <si>
    <t>aprelium.com</t>
  </si>
  <si>
    <t>cartographersguild.com</t>
  </si>
  <si>
    <t>thephotoforum.com</t>
  </si>
  <si>
    <t>thethingsnetwork.org</t>
  </si>
  <si>
    <t>icyte.com</t>
  </si>
  <si>
    <t>david123m.lighthouseapp.com</t>
  </si>
  <si>
    <t>acapela.tv</t>
  </si>
  <si>
    <t>x3.xbimmers.com</t>
  </si>
  <si>
    <t>iristech.co</t>
  </si>
  <si>
    <t>credly.com</t>
  </si>
  <si>
    <t>webestools.com</t>
  </si>
  <si>
    <t>detailingworld.co.uk</t>
  </si>
  <si>
    <t>vcfed.org</t>
  </si>
  <si>
    <t>ignitiondeck.com</t>
  </si>
  <si>
    <t>luminosity.gg</t>
  </si>
  <si>
    <t>euro-math-soc.eu</t>
  </si>
  <si>
    <t>coh2.org</t>
  </si>
  <si>
    <t>vdrift.net</t>
  </si>
  <si>
    <t>xceed.com</t>
  </si>
  <si>
    <t>groundedparents.com</t>
  </si>
  <si>
    <t>ccskills.org.uk</t>
  </si>
  <si>
    <t>ubersite.com</t>
  </si>
  <si>
    <t>descubre.beqbe.com</t>
  </si>
  <si>
    <t>webtrh.cz</t>
  </si>
  <si>
    <t>tauniverse.com</t>
  </si>
  <si>
    <t>stageoflife.com</t>
  </si>
  <si>
    <t>3dprintboard.com</t>
  </si>
  <si>
    <t>swapadvd.com</t>
  </si>
  <si>
    <t>nj24.pl</t>
  </si>
  <si>
    <t>kolab.org</t>
  </si>
  <si>
    <t>metooo.io</t>
  </si>
  <si>
    <t>ajarproductions.com</t>
  </si>
  <si>
    <t>forum.ct8.pl</t>
  </si>
  <si>
    <t>tpu.ro</t>
  </si>
  <si>
    <t>sonicsquirrel.net</t>
  </si>
  <si>
    <t>100trucspour.forumcrea.com</t>
  </si>
  <si>
    <t>atlas.dustforce.com</t>
  </si>
  <si>
    <t>forums.gogames.me</t>
  </si>
  <si>
    <t>exelearning.net</t>
  </si>
  <si>
    <t>pods.io</t>
  </si>
  <si>
    <t>hellboundhackers.org</t>
  </si>
  <si>
    <t>community.swnews4u.com</t>
  </si>
  <si>
    <t>wysp.ws</t>
  </si>
  <si>
    <t>kzncomsafety.gov.za</t>
  </si>
  <si>
    <t>forum.fifaserwis.com</t>
  </si>
  <si>
    <t>tenisnews.com.br</t>
  </si>
  <si>
    <t>wishlist.com</t>
  </si>
  <si>
    <t>dtt.marche.it</t>
  </si>
  <si>
    <t>chargerforums.com</t>
  </si>
  <si>
    <t>themehorse.com</t>
  </si>
  <si>
    <t>fileforums.com</t>
  </si>
  <si>
    <t>themeinwp.com</t>
  </si>
  <si>
    <t>forum.modulo.ro</t>
  </si>
  <si>
    <t>houseboatmagazine.com</t>
  </si>
  <si>
    <t>stemguide.sfaz.org</t>
  </si>
  <si>
    <t>iorbix.com</t>
  </si>
  <si>
    <t>seotoaster.com</t>
  </si>
  <si>
    <t>en.everybodywiki.com</t>
  </si>
  <si>
    <t>utellstory.com</t>
  </si>
  <si>
    <t>revistas.ulvr.edu.ec</t>
  </si>
  <si>
    <t>chemistry.dnu.dp.ua</t>
  </si>
  <si>
    <t>wp-royal.com</t>
  </si>
  <si>
    <t>microsoftpartnercommunity.com</t>
  </si>
  <si>
    <t>forum.kfcku.com</t>
  </si>
  <si>
    <t>lisaggg.askbot.com</t>
  </si>
  <si>
    <t>flythemes.net</t>
  </si>
  <si>
    <t>jurnal.darmajaya.ac.id</t>
  </si>
  <si>
    <t>silverstackers.com</t>
  </si>
  <si>
    <t>synergration.com</t>
  </si>
  <si>
    <t>spyropress.com</t>
  </si>
  <si>
    <t>jonathanlea.net</t>
  </si>
  <si>
    <t>marketinginternetdirectory.com</t>
  </si>
  <si>
    <t>digidesignresort.com</t>
  </si>
  <si>
    <t>worldliteratureforum.com</t>
  </si>
  <si>
    <t>heatbud.com</t>
  </si>
  <si>
    <t>truewow.org</t>
  </si>
  <si>
    <t>gothicpast.com</t>
  </si>
  <si>
    <t>fanficauthors.net</t>
  </si>
  <si>
    <t>newffr.com</t>
  </si>
  <si>
    <t>asmfl.com</t>
  </si>
  <si>
    <t>jurnal.ustjogja.ac.id</t>
  </si>
  <si>
    <t>brewunited.com</t>
  </si>
  <si>
    <t>onlineboxing.net</t>
  </si>
  <si>
    <t>guestcrew.com</t>
  </si>
  <si>
    <t>writeskills.ning.com</t>
  </si>
  <si>
    <t>lazienkiportal.pl</t>
  </si>
  <si>
    <t>masteromok.com</t>
  </si>
  <si>
    <t>wwegames.net</t>
  </si>
  <si>
    <t>holocaustmusic.org</t>
  </si>
  <si>
    <t>ri-business.com</t>
  </si>
  <si>
    <t>clubvr4.com</t>
  </si>
  <si>
    <t>toolnavy.com</t>
  </si>
  <si>
    <t>ironaddicts.com</t>
  </si>
  <si>
    <t>proequest.com</t>
  </si>
  <si>
    <t>hub.fm</t>
  </si>
  <si>
    <t>writeablog.net</t>
  </si>
  <si>
    <t>maidengaming.net</t>
  </si>
  <si>
    <t>niryo.com</t>
  </si>
  <si>
    <t>wu-world.com</t>
  </si>
  <si>
    <t>thefreeadforum.com</t>
  </si>
  <si>
    <t>madeinmontenegro.com</t>
  </si>
  <si>
    <t>lydlabs.ning.com</t>
  </si>
  <si>
    <t>vivafengshui.ning.com</t>
  </si>
  <si>
    <t>siye.co.uk</t>
  </si>
  <si>
    <t>eso-skillfactory.com</t>
  </si>
  <si>
    <t>mxo.hardlinedreams.com</t>
  </si>
  <si>
    <t>listango.com</t>
  </si>
  <si>
    <t>arma3projectlife.com</t>
  </si>
  <si>
    <t>constructiononline.com</t>
  </si>
  <si>
    <t>cheaperseeker.com</t>
  </si>
  <si>
    <t>graphicdesignforums.co.uk</t>
  </si>
  <si>
    <t>cycle-parts.com</t>
  </si>
  <si>
    <t>blog.px-lab.com</t>
  </si>
  <si>
    <t>relmaxtop.com</t>
  </si>
  <si>
    <t>blogfreely.net</t>
  </si>
  <si>
    <t>zenwriting.net</t>
  </si>
  <si>
    <t>galaxyforums.net</t>
  </si>
  <si>
    <t>recampus.ning.com</t>
  </si>
  <si>
    <t>afaworks.com</t>
  </si>
  <si>
    <t>postheaven.net</t>
  </si>
  <si>
    <t>opengarage.io</t>
  </si>
  <si>
    <t>vigyaa.com</t>
  </si>
  <si>
    <t>taylorhicks.ning.com</t>
  </si>
  <si>
    <t>fredericktravelwaterloo.com</t>
  </si>
  <si>
    <t>altimaforums.net</t>
  </si>
  <si>
    <t>stompstart.com</t>
  </si>
  <si>
    <t>maheias.com</t>
  </si>
  <si>
    <t>yngfire.com</t>
  </si>
  <si>
    <t>judgemysite.com</t>
  </si>
  <si>
    <t>apzomedia.com</t>
  </si>
  <si>
    <t>scifondo.eu</t>
  </si>
  <si>
    <t>asterisk-france.org</t>
  </si>
  <si>
    <t>nikonforums.com</t>
  </si>
  <si>
    <t>meduweb.com</t>
  </si>
  <si>
    <t>gastricsleeve.com</t>
  </si>
  <si>
    <t>toulanforum.com</t>
  </si>
  <si>
    <t>scifidig.com</t>
  </si>
  <si>
    <t>judoinfo.kiev.ua</t>
  </si>
  <si>
    <t>techylib.com</t>
  </si>
  <si>
    <t>adlot.com</t>
  </si>
  <si>
    <t>eagleswing.org</t>
  </si>
  <si>
    <t>kingkagsblog.com</t>
  </si>
  <si>
    <t>intelseek.com</t>
  </si>
  <si>
    <t>smartalec.biz</t>
  </si>
  <si>
    <t>dasauge.com</t>
  </si>
  <si>
    <t>pagecrush.com</t>
  </si>
  <si>
    <t>acleatara.com</t>
  </si>
  <si>
    <t>bahishane1.com</t>
  </si>
  <si>
    <t>optimalbody.se</t>
  </si>
  <si>
    <t>km33.it</t>
  </si>
  <si>
    <t>reaach.com</t>
  </si>
  <si>
    <t>forum.reckrakow.pl</t>
  </si>
  <si>
    <t>constantcontactsites.com</t>
  </si>
  <si>
    <t>master-land.net</t>
  </si>
  <si>
    <t>mobilegta.net</t>
  </si>
  <si>
    <t>demo.setweaks.com</t>
  </si>
  <si>
    <t>horrorheadquarters.com</t>
  </si>
  <si>
    <t>chevroletcruze.net</t>
  </si>
  <si>
    <t>couponwithcents.com</t>
  </si>
  <si>
    <t>raceonoz.com</t>
  </si>
  <si>
    <t>postmyhub.com</t>
  </si>
  <si>
    <t>merseyrock.co.uk</t>
  </si>
  <si>
    <t>pokemonperfect.com</t>
  </si>
  <si>
    <t>fidofindit.com</t>
  </si>
  <si>
    <t>openthings.io</t>
  </si>
  <si>
    <t>gps-treffpunkt.de</t>
  </si>
  <si>
    <t>marbleconnection.com</t>
  </si>
  <si>
    <t>198.211.96.235</t>
  </si>
  <si>
    <t>quanti-ka.com</t>
  </si>
  <si>
    <t>mymediads.com</t>
  </si>
  <si>
    <t>buzztum.com</t>
  </si>
  <si>
    <t>opensale.ca</t>
  </si>
  <si>
    <t>pinbackbuttonfinder.com</t>
  </si>
  <si>
    <t>fourwaypages.com</t>
  </si>
  <si>
    <t>thehomemagsarasota.com</t>
  </si>
  <si>
    <t>brococlimode.com</t>
  </si>
  <si>
    <t>parde.si</t>
  </si>
  <si>
    <t>forumregister.com</t>
  </si>
  <si>
    <t>industriallink.net</t>
  </si>
  <si>
    <t>fixerhub.com</t>
  </si>
  <si>
    <t>rf-catalyst.com</t>
  </si>
  <si>
    <t>cosmedclinics.com.au</t>
  </si>
  <si>
    <t>gottabee.org</t>
  </si>
  <si>
    <t>cheapomax.com</t>
  </si>
  <si>
    <t>blogbeats.me</t>
  </si>
  <si>
    <r>
      <rPr>
        <u/>
        <sz val="12"/>
        <color rgb="FF1155CC"/>
        <rFont val="Arial"/>
      </rPr>
      <t>ukcommunityforum.co.uk</t>
    </r>
    <r>
      <rPr>
        <sz val="12"/>
        <color rgb="FF000000"/>
        <rFont val="Arial"/>
      </rPr>
      <t xml:space="preserve"> </t>
    </r>
  </si>
  <si>
    <r>
      <rPr>
        <u/>
        <sz val="12"/>
        <color rgb="FF1155CC"/>
        <rFont val="Arial"/>
      </rPr>
      <t>archeslocal.org.uk</t>
    </r>
    <r>
      <rPr>
        <sz val="12"/>
        <color rgb="FF000000"/>
        <rFont val="Arial"/>
      </rPr>
      <t xml:space="preserve"> </t>
    </r>
  </si>
  <si>
    <t>bitsdujour.com</t>
  </si>
  <si>
    <t>jovoto.com</t>
  </si>
  <si>
    <t>hack.pl</t>
  </si>
  <si>
    <t>zolotayarybka.ucoz.ru</t>
  </si>
  <si>
    <t>diendanraovat.online</t>
  </si>
  <si>
    <t>tiankongqun.com</t>
  </si>
  <si>
    <t>telefon.com.ua</t>
  </si>
  <si>
    <t>adelaide.bedpage.com</t>
  </si>
  <si>
    <t xml:space="preserve">mycompanypage.online </t>
  </si>
  <si>
    <t>zapnik.com</t>
  </si>
  <si>
    <t>dueclix.com</t>
  </si>
  <si>
    <t>dalby.com.au</t>
  </si>
  <si>
    <t>terrigal.com.au</t>
  </si>
  <si>
    <t>forum.familylawexpress.com.au</t>
  </si>
  <si>
    <t>compareconveyancing.com.au</t>
  </si>
  <si>
    <t>lawyersofsydney.com.au</t>
  </si>
  <si>
    <t>lawchoice.com.au</t>
  </si>
  <si>
    <t>bestplumbers.com</t>
  </si>
  <si>
    <t>lawyersservice.com</t>
  </si>
  <si>
    <t>best-divorce.attorney</t>
  </si>
  <si>
    <t>justgreatlawyers.com</t>
  </si>
  <si>
    <t>legalreach.com</t>
  </si>
  <si>
    <t>biglaw.org</t>
  </si>
  <si>
    <t>lawyrs.net</t>
  </si>
  <si>
    <t>legalfeefinancing.com</t>
  </si>
  <si>
    <t>lawreferralconnect.com</t>
  </si>
  <si>
    <t>floorbiz.com</t>
  </si>
  <si>
    <t>goodvetandpetguide.com</t>
  </si>
  <si>
    <t>asdphone.com</t>
  </si>
  <si>
    <t>izydaisy.com</t>
  </si>
  <si>
    <t>ozlance.com.au</t>
  </si>
  <si>
    <t>adelaidebusiness.directory</t>
  </si>
  <si>
    <t>tree-removal-adelaide-sa-tree-recyclers.jimdosite.com</t>
  </si>
  <si>
    <t>treecaretips.org</t>
  </si>
  <si>
    <t>kayak.com.au</t>
  </si>
  <si>
    <t>yarabook.com</t>
  </si>
  <si>
    <t>searchfrog.com.au</t>
  </si>
  <si>
    <t>yupye.com</t>
  </si>
  <si>
    <t>sleazyfork.org</t>
  </si>
  <si>
    <t>searchika.com</t>
  </si>
  <si>
    <t>edex.adobe.com</t>
  </si>
  <si>
    <t>setiweb.ssl.berkeley.edu</t>
  </si>
  <si>
    <t>oxwall.ewtnet.us</t>
  </si>
  <si>
    <t>doodleordie.com</t>
  </si>
  <si>
    <t>41cd3.informe.com</t>
  </si>
  <si>
    <t>technerd.com</t>
  </si>
  <si>
    <t>forumjv.forumforever.com</t>
  </si>
  <si>
    <t>forum.canecorso.ru</t>
  </si>
  <si>
    <t>https://forums.thesims.com/en_US/</t>
  </si>
  <si>
    <t>https://participate.oidp.net/</t>
  </si>
  <si>
    <t>musclegurus.to</t>
  </si>
  <si>
    <t>https://www.manta.com</t>
  </si>
  <si>
    <t>https://citysearch.com/</t>
  </si>
  <si>
    <t>https://ebusinesspages.com/</t>
  </si>
  <si>
    <t>https://www.salespider.com/</t>
  </si>
  <si>
    <t>https://www.boulderdigitalarts.com</t>
  </si>
  <si>
    <t>https://www.dentistdirectorycanada.ca/listing/poxet-30-mg-best-tablet-for-men/</t>
  </si>
  <si>
    <t>https://www.listinglog.net/</t>
  </si>
  <si>
    <t>https://activerain.com/</t>
  </si>
  <si>
    <t>locdirectory.com</t>
  </si>
  <si>
    <t>https://japanclassifieds.jp/</t>
  </si>
  <si>
    <t>https://www.lacartes.com/</t>
  </si>
  <si>
    <t>https://www.whointhechurch.com/</t>
  </si>
  <si>
    <t>https://www.boisemeridian.com/</t>
  </si>
  <si>
    <t>https://www.askjaynee.com/</t>
  </si>
  <si>
    <t>https://www.local-near-me.com/</t>
  </si>
  <si>
    <t>https://companydirectory.com.au/</t>
  </si>
  <si>
    <t>https://www.ttbizonline.com/</t>
  </si>
  <si>
    <t>https://www.burbank.com/</t>
  </si>
  <si>
    <t>https://www.iawip.org/</t>
  </si>
  <si>
    <t>https://www.smartweddingplanning.com/</t>
  </si>
  <si>
    <t>https://urbanmelbourne.info/</t>
  </si>
  <si>
    <t>https://www.bizbooklocal.com/</t>
  </si>
  <si>
    <t>https://www.canadabuysell.com/</t>
  </si>
  <si>
    <t>https://www.addadeal.com/</t>
  </si>
  <si>
    <t>https://www.bizdiversity.directory/</t>
  </si>
  <si>
    <t>https://www.computersystemsdirectory.com/</t>
  </si>
  <si>
    <t>https://www.vonbu.com/</t>
  </si>
  <si>
    <t>http://www.gogreenwebdirectory.com/</t>
  </si>
  <si>
    <t>https://www.morehair.com/</t>
  </si>
  <si>
    <t>https://www.ecargoagents.com/</t>
  </si>
  <si>
    <t>https://www.schererville.com/</t>
  </si>
  <si>
    <t>https://www.checkit-out.com/</t>
  </si>
  <si>
    <t>https://us.kompass.com/</t>
  </si>
  <si>
    <t>https://www.fyple.com/</t>
  </si>
  <si>
    <t>https://www.justlanded.com/</t>
  </si>
  <si>
    <t>https://citysquares.com/</t>
  </si>
  <si>
    <t>https://www.chamberofcommerce.com/business-directory</t>
  </si>
  <si>
    <t>https://companylistingnyc.com</t>
  </si>
  <si>
    <t xml:space="preserve">Everyone kindly share profile sites. </t>
  </si>
  <si>
    <t>Free Business Listing Website</t>
  </si>
  <si>
    <t>Domain Authority(DA)</t>
  </si>
  <si>
    <t>www.indiamart.com</t>
  </si>
  <si>
    <t>www.indianyellowpages.com</t>
  </si>
  <si>
    <t>www.sulekha.com</t>
  </si>
  <si>
    <t>www.yalwa.in</t>
  </si>
  <si>
    <t>www.asklaila.com</t>
  </si>
  <si>
    <t>www.directories.net.in</t>
  </si>
  <si>
    <t>www.indyapages.com</t>
  </si>
  <si>
    <t>www.fundoodata.com</t>
  </si>
  <si>
    <t>www.huntbiz.com</t>
  </si>
  <si>
    <t>www.facebook.com&lt;pages</t>
  </si>
  <si>
    <t>http://business.foursquare.com</t>
  </si>
  <si>
    <t>www.flyple.com</t>
  </si>
  <si>
    <t>www.indiabizlist.com</t>
  </si>
  <si>
    <t>www.workinfo.info</t>
  </si>
  <si>
    <t>www.justdial.com</t>
  </si>
  <si>
    <t>www.gbguides.com</t>
  </si>
  <si>
    <t>www.businessfinder.in</t>
  </si>
  <si>
    <t>www.linkedin.com</t>
  </si>
  <si>
    <t>www.smallbusiness.yahoo.com</t>
  </si>
  <si>
    <t>www.smartguy.com</t>
  </si>
  <si>
    <t>www.indiabusinesstoday.in</t>
  </si>
  <si>
    <t>https://indianbusinesscanada.com</t>
  </si>
  <si>
    <t>www.clickindia.com</t>
  </si>
  <si>
    <t>www.crunchbase.com</t>
  </si>
  <si>
    <t>www.freeadstime.org</t>
  </si>
  <si>
    <t>https://about.me</t>
  </si>
  <si>
    <t>www.yelp.com</t>
  </si>
  <si>
    <t>https://in.enrollbusiness.com</t>
  </si>
  <si>
    <t>www.yellowpagecity.com</t>
  </si>
  <si>
    <t>https://yellowpages.in</t>
  </si>
  <si>
    <t>www.yellowbot.com</t>
  </si>
  <si>
    <t>http://tupalo.com</t>
  </si>
  <si>
    <t>www.yellowpages.webindia123.com</t>
  </si>
  <si>
    <t>www.exportersindia.com</t>
  </si>
  <si>
    <t>www.expressbusinessdirectory.com</t>
  </si>
  <si>
    <t>www.poweredindia.com</t>
  </si>
  <si>
    <t>www.amazon.in</t>
  </si>
  <si>
    <t>www.google.com/business</t>
  </si>
  <si>
    <t>https://sholay.in</t>
  </si>
  <si>
    <t>www.locanto.net</t>
  </si>
  <si>
    <t>www.reviewcentre.com</t>
  </si>
  <si>
    <t>www.slideshare.net</t>
  </si>
  <si>
    <t>www.mouthshut.com</t>
  </si>
  <si>
    <t>www.storeboard.com</t>
  </si>
  <si>
    <t>https://local.indiaonline.in</t>
  </si>
  <si>
    <t>www.salespider.com</t>
  </si>
  <si>
    <t>www.showmelocal.com</t>
  </si>
  <si>
    <t>www.urbanpro.com</t>
  </si>
  <si>
    <t>www.2findlocal.com</t>
  </si>
  <si>
    <t>www.opendi.in</t>
  </si>
  <si>
    <t>www.ezilon.com</t>
  </si>
  <si>
    <t>www.maharashtradirectory.com</t>
  </si>
  <si>
    <t>www.spoke.com</t>
  </si>
  <si>
    <t>www.gust.com</t>
  </si>
  <si>
    <t>www.communitywalk.com</t>
  </si>
  <si>
    <t>www.tuugo.in</t>
  </si>
  <si>
    <t>www.thetoptens.com</t>
  </si>
  <si>
    <t>www.cybo.com/india</t>
  </si>
  <si>
    <t>www.traderscity.com</t>
  </si>
  <si>
    <t>www.trepup.com</t>
  </si>
  <si>
    <t>www.gujaratdirectory.com</t>
  </si>
  <si>
    <t>www.indiabizclub.com</t>
  </si>
  <si>
    <t>www.indiacom.com</t>
  </si>
  <si>
    <t>www.eindiabusiness.com</t>
  </si>
  <si>
    <t>www.indiabook.com</t>
  </si>
  <si>
    <t>www.indiacatalog.com</t>
  </si>
  <si>
    <t>www.freelistingindia.in</t>
  </si>
  <si>
    <t>www.jantareview.com</t>
  </si>
  <si>
    <t>www.dialindia.com</t>
  </si>
  <si>
    <t>https://aaspass.com</t>
  </si>
  <si>
    <t>https://bharathlisting.com</t>
  </si>
  <si>
    <t>www.indiabusinessenquiry.com</t>
  </si>
  <si>
    <t>www.justbaazaar.com</t>
  </si>
  <si>
    <t>www.jimyellowpages.com</t>
  </si>
  <si>
    <t>www.tradeindia.com</t>
  </si>
  <si>
    <t>www.surfindia.com</t>
  </si>
  <si>
    <t>https://indianceo.in</t>
  </si>
  <si>
    <t>https://paperdoor.in</t>
  </si>
  <si>
    <t>www.localfrog.in</t>
  </si>
  <si>
    <t>www.snapdeal.com</t>
  </si>
  <si>
    <t>www.vanik.com</t>
  </si>
  <si>
    <t>www.zipleaf.com</t>
  </si>
  <si>
    <t>www.fullhyderabad.com</t>
  </si>
  <si>
    <t>http://entireindia.com</t>
  </si>
  <si>
    <t>https://businessistingplus.com</t>
  </si>
  <si>
    <t>www.rajb2b.com</t>
  </si>
  <si>
    <t>www.trustpilot.com</t>
  </si>
  <si>
    <t>www.localstar.org</t>
  </si>
  <si>
    <t>www.addressguru.in</t>
  </si>
  <si>
    <t>www.findinall.com</t>
  </si>
  <si>
    <t>www.citytadka.com</t>
  </si>
  <si>
    <t>www.swiggy.com</t>
  </si>
  <si>
    <t>www.justcityplace.com</t>
  </si>
  <si>
    <t>www.zomato.com</t>
  </si>
  <si>
    <t>www.mapquest.com</t>
  </si>
  <si>
    <t>https://secondpage.com.au/listing/</t>
  </si>
  <si>
    <t>https://www.bulkadspost.com</t>
  </si>
  <si>
    <t>44 DR</t>
  </si>
  <si>
    <t>https://www.finduslocal.com</t>
  </si>
  <si>
    <t>60DR</t>
  </si>
  <si>
    <t>centyfy.com</t>
  </si>
  <si>
    <t>25DR</t>
  </si>
  <si>
    <t>talknewyorkcity.com</t>
  </si>
  <si>
    <t>forum</t>
  </si>
  <si>
    <t>www.travellerspoint.com/forum.cfm</t>
  </si>
  <si>
    <t>forum.ionicframework.com</t>
  </si>
  <si>
    <t>www.rw-designer.com/forum</t>
  </si>
  <si>
    <t>www.thenissanpath.com</t>
  </si>
  <si>
    <t>www.ocdaction.org.uk/forum</t>
  </si>
  <si>
    <t>www.syncfusion.com/forums</t>
  </si>
  <si>
    <t>www.phpbb.com/community</t>
  </si>
  <si>
    <t>forum.bytesforall.com</t>
  </si>
  <si>
    <t>www.ocportal.com/forum</t>
  </si>
  <si>
    <t>www.veteranaid.org/forums</t>
  </si>
  <si>
    <t>ecommerce.shopify.com/forums</t>
  </si>
  <si>
    <t>www.forums.equestriadaily.com</t>
  </si>
  <si>
    <t>www.ganoksin.com/orchid</t>
  </si>
  <si>
    <t>www.topix.com/forum</t>
  </si>
  <si>
    <t>www.answers.yahoo.com</t>
  </si>
  <si>
    <t>www.indusladies.com/forums</t>
  </si>
  <si>
    <t>www.small-business-forum.net</t>
  </si>
  <si>
    <t>forum.purseblog.com</t>
  </si>
  <si>
    <t>www.jewelrymakingdaily.com/forums</t>
  </si>
  <si>
    <t>www.pricescope.com/forum</t>
  </si>
  <si>
    <t>forums.watchuseek.com/forum.php</t>
  </si>
  <si>
    <t>www.avangard-ro.ru/forums</t>
  </si>
  <si>
    <t>www.wholesaleforum.com</t>
  </si>
  <si>
    <t>forums.bellaonline.com</t>
  </si>
  <si>
    <t>www.weddingsonline.in/forums</t>
  </si>
  <si>
    <t>www.freeadzforum.com</t>
  </si>
  <si>
    <t>www.mysteryshopforum.com</t>
  </si>
  <si>
    <t>www.discussion-forums.com</t>
  </si>
  <si>
    <t>www.freekaamaal.com</t>
  </si>
  <si>
    <t>www.skyscrapercity.com</t>
  </si>
  <si>
    <t>www.funonthenet.in/forums</t>
  </si>
  <si>
    <t>www.beamng.com</t>
  </si>
  <si>
    <t>www.projecthax.com</t>
  </si>
  <si>
    <t>www.lovielimes.com</t>
  </si>
  <si>
    <t>www.freehostforum.com</t>
  </si>
  <si>
    <t>www.talkgold.com/forum</t>
  </si>
  <si>
    <t>www.abestweb.com/forums</t>
  </si>
  <si>
    <t>forums.mymemories.com</t>
  </si>
  <si>
    <t>www.africaguide.com/forums</t>
  </si>
  <si>
    <t>studentedge.org/forums/</t>
  </si>
  <si>
    <t>forum.owncloud.org</t>
  </si>
  <si>
    <t>sci.rutgers.edu/forum</t>
  </si>
  <si>
    <t>www.kritz.net/forum</t>
  </si>
  <si>
    <t>www.accessifyforum.com</t>
  </si>
  <si>
    <t>www.webhostingtalk.com</t>
  </si>
  <si>
    <t>www.affiliateseeking.com/forums</t>
  </si>
  <si>
    <t>www.siteownersforums.com</t>
  </si>
  <si>
    <t>www.blenderartists.org/forum</t>
  </si>
  <si>
    <t>www.jewelryforums.net</t>
  </si>
  <si>
    <t>www.shroomery.org/forums</t>
  </si>
  <si>
    <t>www.ozzu.com</t>
  </si>
  <si>
    <t>www.gamershood.com/forum</t>
  </si>
  <si>
    <t>www.craftsforum.co.uk</t>
  </si>
  <si>
    <t>www.htmlforums.com</t>
  </si>
  <si>
    <t>www.performancein.com/forums</t>
  </si>
  <si>
    <t>www.yourstoreforums.com</t>
  </si>
  <si>
    <t>www.mywot.com/en/forum</t>
  </si>
  <si>
    <t>www.ecwid.com/forums</t>
  </si>
  <si>
    <t>algarve-wedding.freeforums.net</t>
  </si>
  <si>
    <t>www.ecommercebytes.com/forums</t>
  </si>
  <si>
    <t>forums.online-sweepstakes.com</t>
  </si>
  <si>
    <t>wordpress.org/support</t>
  </si>
  <si>
    <t>mgldev.scripps.edu/forum</t>
  </si>
  <si>
    <t>www.webmasterserve.com</t>
  </si>
  <si>
    <t>www.bestshoppingforum.com</t>
  </si>
  <si>
    <t>forum.smarthide.com</t>
  </si>
  <si>
    <t>www.cyclingforums.com</t>
  </si>
  <si>
    <t>forum.ovh.com</t>
  </si>
  <si>
    <t>forum.powweb.com</t>
  </si>
  <si>
    <t>forums.envato.com</t>
  </si>
  <si>
    <t>forums.hawkhost.com</t>
  </si>
  <si>
    <t>www.expat-blog.com/forum</t>
  </si>
  <si>
    <t>www.ocbeekeepers.org/forums</t>
  </si>
  <si>
    <t>www.webicy.com</t>
  </si>
  <si>
    <t>www.webcosmoforums.com</t>
  </si>
  <si>
    <t>www.moborobo.com</t>
  </si>
  <si>
    <t>cboard.cprogramming.com</t>
  </si>
  <si>
    <t>www.thefreeadforum.com</t>
  </si>
  <si>
    <t>www.lets-talk-in-english.com/forum</t>
  </si>
  <si>
    <t>digital-photography-school.com/forum</t>
  </si>
  <si>
    <t>www.magentoexpertforum.com</t>
  </si>
  <si>
    <t>www.neowin.net/forum</t>
  </si>
  <si>
    <t>www.webdeveloper.com/forum</t>
  </si>
  <si>
    <t>www.rarityguide.com/forums</t>
  </si>
  <si>
    <t>www.erc.edu/forum</t>
  </si>
  <si>
    <t>www.watchreport.com/forum</t>
  </si>
  <si>
    <t>theory.cm.utexas.edu/forum</t>
  </si>
  <si>
    <t>www.javaprogrammingforums.com</t>
  </si>
  <si>
    <t>www.codingforums.com</t>
  </si>
  <si>
    <t>www.fashionindustrynetwork.com/forum</t>
  </si>
  <si>
    <t>www.studyconnect.com/forums</t>
  </si>
  <si>
    <t>forum.shoppingtelly.com</t>
  </si>
  <si>
    <t>www.mytokri.com</t>
  </si>
  <si>
    <t>www.talkingcity.com</t>
  </si>
  <si>
    <t>www.envirolink.org/forum</t>
  </si>
  <si>
    <t>forums.hostgator.com</t>
  </si>
  <si>
    <t>www.zyngaplayerforums.com</t>
  </si>
  <si>
    <t>www.knittinghelp.com/forum</t>
  </si>
  <si>
    <t>www.entropiaforum.com/forum</t>
  </si>
  <si>
    <t>forum.santabanta.com</t>
  </si>
  <si>
    <t>www.webdesignforums.net</t>
  </si>
  <si>
    <t>www.androidforums.com</t>
  </si>
  <si>
    <t>forum.siteground.com</t>
  </si>
  <si>
    <t>www.mathforum.org</t>
  </si>
  <si>
    <t>forums.techguy.org</t>
  </si>
  <si>
    <t>www.sailingforums.com</t>
  </si>
  <si>
    <t>forums.freshershome.com</t>
  </si>
  <si>
    <t>hardforum.com</t>
  </si>
  <si>
    <t>www.dnforum.com</t>
  </si>
  <si>
    <t>www.mediamonkey.com/forum</t>
  </si>
  <si>
    <t>forums.linuxmint.com</t>
  </si>
  <si>
    <t>www.wilderssecurity.com</t>
  </si>
  <si>
    <t>www.theverge.com/forums</t>
  </si>
  <si>
    <t>www.bleepingcomputer.com/forums</t>
  </si>
  <si>
    <t>www.coffeecup.com/forums</t>
  </si>
  <si>
    <t>www.topmudsites.com/forums</t>
  </si>
  <si>
    <t>xenforo.com/community</t>
  </si>
  <si>
    <t>www.theadminzone.com</t>
  </si>
  <si>
    <t>www.basenotes.net/forum.php</t>
  </si>
  <si>
    <t>forums.redflagdeals.com</t>
  </si>
  <si>
    <t>www.ampower.me</t>
  </si>
  <si>
    <t>gmatclub.com/forum</t>
  </si>
  <si>
    <t>forum.wordreference.com</t>
  </si>
  <si>
    <t>forums.overclockers.co.uk</t>
  </si>
  <si>
    <t>homeservershow.com/forums/</t>
  </si>
  <si>
    <t>www.cre8asiteforums.com</t>
  </si>
  <si>
    <t>www.iptvtalk.org</t>
  </si>
  <si>
    <t>boards.straightdope.com</t>
  </si>
  <si>
    <t>www.delphiforums.com</t>
  </si>
  <si>
    <t>forums.formz.com</t>
  </si>
  <si>
    <t>tvbeta.org</t>
  </si>
  <si>
    <t>talk.collegeconfidential.com</t>
  </si>
  <si>
    <t>forum.bodybuilding.com</t>
  </si>
  <si>
    <t>www.myhattiesburg.com/forums</t>
  </si>
  <si>
    <t>www.digitalocean.com/community</t>
  </si>
  <si>
    <t>forum.gsmhosting.com</t>
  </si>
  <si>
    <t>www.marketlist.com/forums</t>
  </si>
  <si>
    <t>www.debate.org/forums</t>
  </si>
  <si>
    <t>www.faadforum.com</t>
  </si>
  <si>
    <t>www.thestudentroom.co.uk/forum.php</t>
  </si>
  <si>
    <t>forum.monstra.org</t>
  </si>
  <si>
    <t>https://forums.caspio.com/</t>
  </si>
  <si>
    <t>http://www.dynamicdrive.com/forums/forum.php</t>
  </si>
  <si>
    <t>forum.maniaplanet.com</t>
  </si>
  <si>
    <t>community.amd.com</t>
  </si>
  <si>
    <t>http://www.webdeveloper.com/forum/</t>
  </si>
  <si>
    <t>https://forums.asp.net/</t>
  </si>
  <si>
    <t>http://forums.hostgator.com</t>
  </si>
  <si>
    <t>forum.websitebaker.org/</t>
  </si>
  <si>
    <t>flickr.com/helpforum</t>
  </si>
  <si>
    <t>http://forums.debian.net/</t>
  </si>
  <si>
    <t>forums.devshed.com</t>
  </si>
  <si>
    <t>https://www.codingforums.com/</t>
  </si>
  <si>
    <t>city-data.com/forum</t>
  </si>
  <si>
    <t>https://www.techspot.com/community/</t>
  </si>
  <si>
    <t>https://www.roundcubeforum.net/</t>
  </si>
  <si>
    <t>forums.caspio.com</t>
  </si>
  <si>
    <t>powellcountymontana.com/forum</t>
  </si>
  <si>
    <t>theverge.com/forums</t>
  </si>
  <si>
    <t>forum.ovh.com/</t>
  </si>
  <si>
    <t>http://www.dreamincode.net/</t>
  </si>
  <si>
    <t>forum.arduino.cc</t>
  </si>
  <si>
    <t>http://forum.undernet.org/</t>
  </si>
  <si>
    <t>performancein.com/forums</t>
  </si>
  <si>
    <t>www.joomlaportal.de/forum.php</t>
  </si>
  <si>
    <t>forums.afterdawn.com</t>
  </si>
  <si>
    <t>blackberryforums.com</t>
  </si>
  <si>
    <t>http://forums.devshed.com/</t>
  </si>
  <si>
    <t>digitalocean.com/community</t>
  </si>
  <si>
    <t>neowin.net/forum</t>
  </si>
  <si>
    <t>forum.framasoft.org/</t>
  </si>
  <si>
    <t>http://forums.futura-sciences.com/</t>
  </si>
  <si>
    <t>https://forums.mysql.com/</t>
  </si>
  <si>
    <t>chronicle.com/forums</t>
  </si>
  <si>
    <t>bloggerforum.com</t>
  </si>
  <si>
    <t>forum.vbulletinsetup.com</t>
  </si>
  <si>
    <t>www.techrepublic.com/forums</t>
  </si>
  <si>
    <t>www.overclockers.com/forums</t>
  </si>
  <si>
    <t>forums.majorgeeks.com</t>
  </si>
  <si>
    <t>www.xtremesystems.org/forums</t>
  </si>
  <si>
    <t>forums.guru3d.com</t>
  </si>
  <si>
    <t>www.sevenforums.com</t>
  </si>
  <si>
    <t>forum.piriform.com</t>
  </si>
  <si>
    <t>http://www.computerforums.org/forums</t>
  </si>
  <si>
    <t>www.computerhope.com/forum</t>
  </si>
  <si>
    <t>www.computerforum.com</t>
  </si>
  <si>
    <t>forum.pcmech.com</t>
  </si>
  <si>
    <t>forums.pcper.com</t>
  </si>
  <si>
    <t>www.mac-forums.com</t>
  </si>
  <si>
    <t>http://www.pcguide.com/vb</t>
  </si>
  <si>
    <t>www.windowsbbs.com</t>
  </si>
  <si>
    <t>www.softwaretipsandtricks.com/forum</t>
  </si>
  <si>
    <t>www.portablefreeware.com/forums</t>
  </si>
  <si>
    <t>forums.computershopper.com</t>
  </si>
  <si>
    <t>www.austech.info</t>
  </si>
  <si>
    <t>forum.gsmdevelopers.com</t>
  </si>
  <si>
    <t>www.technibble.com/forums</t>
  </si>
  <si>
    <t>www.networking-forum.com</t>
  </si>
  <si>
    <t>www.pcspecialist.co.uk/forums</t>
  </si>
  <si>
    <t>forums.windowsecurity.com</t>
  </si>
  <si>
    <t>www.vcfed.org/forum/forum.php</t>
  </si>
  <si>
    <t>www.briteccomputers.co.uk/forum</t>
  </si>
  <si>
    <t>www.digitalstorm.com/forums</t>
  </si>
  <si>
    <t>www.geekstogo.com/forum</t>
  </si>
  <si>
    <t>www.soundonsound.com/forum</t>
  </si>
  <si>
    <t>vip.asus.com/forum/</t>
  </si>
  <si>
    <t>forum.level1techs.com</t>
  </si>
  <si>
    <t>forums.thefashionspot.com</t>
  </si>
  <si>
    <t>www.fashionbeans.com/forums</t>
  </si>
  <si>
    <t>www.vogue.com.au/forums</t>
  </si>
  <si>
    <t>www.india-forums.com</t>
  </si>
  <si>
    <t>forums.vintagefashionguild.org</t>
  </si>
  <si>
    <t>discussion.femalefirst.co.uk</t>
  </si>
  <si>
    <t>www.ethicalfashionforum.com</t>
  </si>
  <si>
    <t>www.indiafashionforum.in</t>
  </si>
  <si>
    <t>www.allkpop.com/forum</t>
  </si>
  <si>
    <t>my.gurl.com/forums</t>
  </si>
  <si>
    <t>www.smallworlds.com/forum</t>
  </si>
  <si>
    <t>www.styleforum.net</t>
  </si>
  <si>
    <t>www.lookbook.nu</t>
  </si>
  <si>
    <t>www.youlookfab.com/welookfab</t>
  </si>
  <si>
    <t>www.chictopia.com/forums</t>
  </si>
  <si>
    <t>www.womanandhome.com/forums</t>
  </si>
  <si>
    <t>www.bellazon.com/main</t>
  </si>
  <si>
    <t>www.kanyetothe.com/forum</t>
  </si>
  <si>
    <t>www.webmastersun.com/forum</t>
  </si>
  <si>
    <t>www.affilorama.com/forum</t>
  </si>
  <si>
    <t>www.warriorforum.com</t>
  </si>
  <si>
    <t>www.wickedfire.com</t>
  </si>
  <si>
    <t>www.letsforum.com</t>
  </si>
  <si>
    <t>www.marketingprofs.com/ea/</t>
  </si>
  <si>
    <t>www.affiliatefix.com</t>
  </si>
  <si>
    <t>www.trafficplanet.com</t>
  </si>
  <si>
    <t>forums.digitalpoint.com</t>
  </si>
  <si>
    <t>www.daniweb.com</t>
  </si>
  <si>
    <t>www.freshmarketingforum.com</t>
  </si>
  <si>
    <t>www.forum.marketingscoop.com</t>
  </si>
  <si>
    <t>www.eforum.com</t>
  </si>
  <si>
    <t>www.riseforums.com</t>
  </si>
  <si>
    <t>www.webmasterworld.com</t>
  </si>
  <si>
    <t>www.designmania.in</t>
  </si>
  <si>
    <t>www.seomastering.com</t>
  </si>
  <si>
    <t>forums.thedigitalfix.com</t>
  </si>
  <si>
    <t>www.highrankings.com/forum</t>
  </si>
  <si>
    <t>seoforums.org</t>
  </si>
  <si>
    <t>forum.submitexpress.com</t>
  </si>
  <si>
    <t>www.searchenginegenie.com/forum</t>
  </si>
  <si>
    <t>forums.seomotionz.com</t>
  </si>
  <si>
    <t>www.localsearchforum.com</t>
  </si>
  <si>
    <t>forum.seopanel.in</t>
  </si>
  <si>
    <t>www.seorefugee.com/forums</t>
  </si>
  <si>
    <t>seoherofromzero.com/forums</t>
  </si>
  <si>
    <t>forums.bhanvad.com</t>
  </si>
  <si>
    <t>www.blackhatworld.com/forums</t>
  </si>
  <si>
    <t>www.v7n.com/forums</t>
  </si>
  <si>
    <t>forum.webflow.com</t>
  </si>
  <si>
    <t>seo-forum.link-assistant.com</t>
  </si>
  <si>
    <t>inbound.org/topics/seo</t>
  </si>
  <si>
    <t>www.threadwatch.org</t>
  </si>
  <si>
    <t>forums.seochat.com</t>
  </si>
  <si>
    <t>cryptocurrencytalk.com</t>
  </si>
  <si>
    <t>cryptorum.com</t>
  </si>
  <si>
    <t>www.cryptocompare.com/forum</t>
  </si>
  <si>
    <t>forum.futuremoney.io</t>
  </si>
  <si>
    <t>bitco.in/forum</t>
  </si>
  <si>
    <t>www.cryptotalk.org</t>
  </si>
  <si>
    <t>mastersofcrypto.com/forum</t>
  </si>
  <si>
    <t>cryptojunction.com/forums</t>
  </si>
  <si>
    <t>allcryptotalk.com</t>
  </si>
  <si>
    <t>hardforum.com/forums</t>
  </si>
  <si>
    <t>forums.macrumors.com</t>
  </si>
  <si>
    <t>mybroadband.co.za</t>
  </si>
  <si>
    <t>deeponion.org/community</t>
  </si>
  <si>
    <t>forum.bitcoin.com</t>
  </si>
  <si>
    <t>www.hashgains.com/forums</t>
  </si>
  <si>
    <t>litecointalk.io</t>
  </si>
  <si>
    <t>cryptointalk.com</t>
  </si>
  <si>
    <t>www.altcoinstalks.com</t>
  </si>
  <si>
    <t>bitcointalk.com</t>
  </si>
  <si>
    <t>coingage.co</t>
  </si>
  <si>
    <t>cryptoheresy.com</t>
  </si>
  <si>
    <t>forum.ethereum.org</t>
  </si>
  <si>
    <t>altcoinforum.net</t>
  </si>
  <si>
    <t>http://www.indiacatalog.com/</t>
  </si>
  <si>
    <t>https://linkorado.com/</t>
  </si>
  <si>
    <t>https://designdirectory.com/</t>
  </si>
  <si>
    <r>
      <rPr>
        <u/>
        <sz val="11"/>
        <color rgb="FF1155CC"/>
        <rFont val="Arial"/>
      </rPr>
      <t>https://www.businesslistings.net.au/</t>
    </r>
    <r>
      <rPr>
        <sz val="11"/>
        <rFont val="Arial"/>
      </rPr>
      <t xml:space="preserve"> </t>
    </r>
  </si>
  <si>
    <r>
      <rPr>
        <u/>
        <sz val="11"/>
        <color rgb="FF1155CC"/>
        <rFont val="Arial"/>
      </rPr>
      <t>https://boulderdigitalarts.com/</t>
    </r>
    <r>
      <rPr>
        <sz val="11"/>
        <rFont val="Arial"/>
      </rPr>
      <t xml:space="preserve"> </t>
    </r>
  </si>
  <si>
    <t>https://startups.snapmunk.com/</t>
  </si>
  <si>
    <t>https://wiser.directory/</t>
  </si>
  <si>
    <t>http://www.ringmybiz.com/</t>
  </si>
  <si>
    <t>http://ihubbub.com/</t>
  </si>
  <si>
    <t>https://activdirectory.net/</t>
  </si>
  <si>
    <t>https://411freedirectory.com/</t>
  </si>
  <si>
    <t>https://a2place.com/</t>
  </si>
  <si>
    <t>https://www.openfaves.com/</t>
  </si>
  <si>
    <t>https://www.hotfrog.in/</t>
  </si>
  <si>
    <t>https://forglobal.com/</t>
  </si>
  <si>
    <t>https://www.bizofit.com/</t>
  </si>
  <si>
    <t>https://www.techdirectory.io/</t>
  </si>
  <si>
    <r>
      <rPr>
        <u/>
        <sz val="11"/>
        <color rgb="FF1155CC"/>
        <rFont val="Arial"/>
      </rPr>
      <t>https://agreatertown.com/</t>
    </r>
    <r>
      <rPr>
        <sz val="11"/>
        <rFont val="Arial"/>
      </rPr>
      <t xml:space="preserve"> </t>
    </r>
  </si>
  <si>
    <r>
      <rPr>
        <u/>
        <sz val="11"/>
        <color rgb="FF1155CC"/>
        <rFont val="Arial"/>
      </rPr>
      <t>https://www.cgmimm.com/</t>
    </r>
    <r>
      <rPr>
        <sz val="11"/>
        <rFont val="Arial"/>
      </rPr>
      <t xml:space="preserve"> </t>
    </r>
  </si>
  <si>
    <r>
      <rPr>
        <u/>
        <sz val="11"/>
        <color rgb="FF1155CC"/>
        <rFont val="Arial"/>
      </rPr>
      <t>http://www.looklocally.com/</t>
    </r>
    <r>
      <rPr>
        <sz val="11"/>
        <rFont val="Arial"/>
      </rPr>
      <t xml:space="preserve"> </t>
    </r>
  </si>
  <si>
    <r>
      <rPr>
        <u/>
        <sz val="11"/>
        <color rgb="FF1155CC"/>
        <rFont val="Arial"/>
      </rPr>
      <t>https://www.publicinfrastructure.com.au/</t>
    </r>
    <r>
      <rPr>
        <sz val="11"/>
        <rFont val="Arial"/>
      </rPr>
      <t xml:space="preserve"> </t>
    </r>
  </si>
  <si>
    <t>https://www.spoke.com/</t>
  </si>
  <si>
    <t>https://adworldmasters.com/</t>
  </si>
  <si>
    <t>https://www.pavelist.com/</t>
  </si>
  <si>
    <t>https://www.zipleaf.in/</t>
  </si>
  <si>
    <t>https://www.startus.cc/</t>
  </si>
  <si>
    <t>https://www.getyourpros.com/</t>
  </si>
  <si>
    <t>https://www.bestincom.com/</t>
  </si>
  <si>
    <t>https://yellow.place/</t>
  </si>
  <si>
    <r>
      <rPr>
        <u/>
        <sz val="11"/>
        <color rgb="FF1155CC"/>
        <rFont val="Arial"/>
      </rPr>
      <t>https://www.whatech.com/</t>
    </r>
    <r>
      <rPr>
        <sz val="11"/>
        <rFont val="Arial"/>
      </rPr>
      <t xml:space="preserve"> </t>
    </r>
  </si>
  <si>
    <r>
      <rPr>
        <u/>
        <sz val="11"/>
        <color rgb="FF1155CC"/>
        <rFont val="Arial"/>
      </rPr>
      <t>https://www.directorytogoto.com/</t>
    </r>
    <r>
      <rPr>
        <sz val="11"/>
        <rFont val="Arial"/>
      </rPr>
      <t xml:space="preserve"> </t>
    </r>
  </si>
  <si>
    <r>
      <rPr>
        <u/>
        <sz val="11"/>
        <color rgb="FF1155CC"/>
        <rFont val="Arial"/>
      </rPr>
      <t>http://companydirectory.com.au/</t>
    </r>
    <r>
      <rPr>
        <sz val="11"/>
        <rFont val="Arial"/>
      </rPr>
      <t xml:space="preserve"> </t>
    </r>
  </si>
  <si>
    <r>
      <rPr>
        <u/>
        <sz val="11"/>
        <color rgb="FF1155CC"/>
        <rFont val="Arial"/>
      </rPr>
      <t>https://www.boombusinessdirectory.com.au/</t>
    </r>
    <r>
      <rPr>
        <sz val="11"/>
        <rFont val="Arial"/>
      </rPr>
      <t xml:space="preserve"> </t>
    </r>
  </si>
  <si>
    <t>https://www.hotfrog.com/</t>
  </si>
  <si>
    <t>https://www.tuugo.in/</t>
  </si>
  <si>
    <t>https://www.grotal.com/</t>
  </si>
  <si>
    <t>https://www.localstore.net/</t>
  </si>
  <si>
    <t>https://in.enrollbusiness.com/</t>
  </si>
  <si>
    <t>http://imclassified.com/</t>
  </si>
  <si>
    <t>https://www.yelu.in/</t>
  </si>
  <si>
    <t>https://www.worldwebwall.com/</t>
  </si>
  <si>
    <t>https://www.callupcontact.com/</t>
  </si>
  <si>
    <t>http://www.40billion.com/</t>
  </si>
  <si>
    <t>http://www.gbguides.com/</t>
  </si>
  <si>
    <t>https://www.fyple.co.uk/</t>
  </si>
  <si>
    <t>https://www.csslight.com/</t>
  </si>
  <si>
    <t>https://www.clickedindia.net/</t>
  </si>
  <si>
    <t>http://www.goodlinksindia.com/</t>
  </si>
  <si>
    <t>https://www.merchantcircle.com/</t>
  </si>
  <si>
    <t>https://vadodara.yalwa.in/</t>
  </si>
  <si>
    <t>https://www.rajb2b.com</t>
  </si>
  <si>
    <t>https://www.submitmybusiness.com/</t>
  </si>
  <si>
    <t>https://www.indiabizclub.com/</t>
  </si>
  <si>
    <t>https://www.dailyees.com/</t>
  </si>
  <si>
    <t>https://addsera.com</t>
  </si>
  <si>
    <t>http://www.businessmention.in/</t>
  </si>
  <si>
    <t>http://www.addressenquiry.com/</t>
  </si>
  <si>
    <t>http://www.nextbizdoor.com/</t>
  </si>
  <si>
    <t>https://nicelocal.in/</t>
  </si>
  <si>
    <t>https://nearmetrade.com/</t>
  </si>
  <si>
    <t>https://callme.co.in/</t>
  </si>
  <si>
    <t>https://puddding.com/</t>
  </si>
  <si>
    <r>
      <rPr>
        <u/>
        <sz val="11"/>
        <color rgb="FF1155CC"/>
        <rFont val="Arial"/>
      </rPr>
      <t>https://www.techimply.com/</t>
    </r>
    <r>
      <rPr>
        <sz val="11"/>
        <rFont val="Arial"/>
      </rPr>
      <t xml:space="preserve"> </t>
    </r>
  </si>
  <si>
    <t>https://www.orapages.com/</t>
  </si>
  <si>
    <t>http://www.scanverify.com/</t>
  </si>
  <si>
    <t>https://www.g2.com/</t>
  </si>
  <si>
    <t>https://topappdevelopmentcompanies.com/</t>
  </si>
  <si>
    <t>https://dailygram.com/</t>
  </si>
  <si>
    <t>http://www.topappcreators.com/</t>
  </si>
  <si>
    <t>https://www.topdevelopers.co</t>
  </si>
  <si>
    <t>https://www.appfutura.com/</t>
  </si>
  <si>
    <t>http://www.lacartes.com/</t>
  </si>
  <si>
    <r>
      <rPr>
        <u/>
        <sz val="11"/>
        <color rgb="FF1155CC"/>
        <rFont val="Arial"/>
      </rPr>
      <t>https://iamblackbusiness.com/</t>
    </r>
    <r>
      <rPr>
        <sz val="11"/>
        <rFont val="Arial"/>
      </rPr>
      <t xml:space="preserve"> </t>
    </r>
  </si>
  <si>
    <t>https://allaboutapps.co/</t>
  </si>
  <si>
    <t>https://www.mapquest.com/</t>
  </si>
  <si>
    <t>https://www.mycustomer.com/</t>
  </si>
  <si>
    <t>https://www.blogarama.com/</t>
  </si>
  <si>
    <t>https://www.bark.com/</t>
  </si>
  <si>
    <t>https://www.brownbook.net/</t>
  </si>
  <si>
    <t>https://pro.designly.com/</t>
  </si>
  <si>
    <t>https://www.roboticstomorrow.com/</t>
  </si>
  <si>
    <t>https://dentagama.com/</t>
  </si>
  <si>
    <t>http://com.domhold.com/</t>
  </si>
  <si>
    <t>http://www.travelful.net/</t>
  </si>
  <si>
    <t>http://www.chemfreecom.com/</t>
  </si>
  <si>
    <t>https://businesslistingplus.com/</t>
  </si>
  <si>
    <t>https://www.edenexchange.com/</t>
  </si>
  <si>
    <t>http://www.quponing.com/</t>
  </si>
  <si>
    <t>https://topdigital.agency/</t>
  </si>
  <si>
    <t>https://wadline.com/</t>
  </si>
  <si>
    <t>https://bizidex.com/</t>
  </si>
  <si>
    <t>https://www.citybyapp.com/</t>
  </si>
  <si>
    <t>https://www.whatsyourhours.com/</t>
  </si>
  <si>
    <t>https://www.peeplocal.com/</t>
  </si>
  <si>
    <t>https://www.macraesbluebook.com/</t>
  </si>
  <si>
    <t>https://www.yell.com/</t>
  </si>
  <si>
    <t>https://www.cleansway.com/</t>
  </si>
  <si>
    <t>https://gb.enrollbusiness.com/</t>
  </si>
  <si>
    <t>https://www.britaine.co.uk/</t>
  </si>
  <si>
    <t>https://www.croozi.com/</t>
  </si>
  <si>
    <t>https://findit.berwickshirenews.co.uk/</t>
  </si>
  <si>
    <t>https://findit.hemeltoday.co.uk/</t>
  </si>
  <si>
    <t>https://local.standard.co.uk/</t>
  </si>
  <si>
    <t>https://www.misterwhat.co.uk/</t>
  </si>
  <si>
    <t>https://nextdoor.com/</t>
  </si>
  <si>
    <t>https://findit.hucknalldispatch.co.uk/</t>
  </si>
  <si>
    <t>https://www.mylocalservices.co.uk/</t>
  </si>
  <si>
    <t>https://coderwall.com/</t>
  </si>
  <si>
    <t>https://www.startupranking.com/</t>
  </si>
  <si>
    <t>https://develop4u.co/</t>
  </si>
  <si>
    <t>https://directory.birminghampost.co.uk/</t>
  </si>
  <si>
    <t>https://service.opendi.co.uk/</t>
  </si>
  <si>
    <t>https://www.marinetraffic.com/</t>
  </si>
  <si>
    <t>https://www.comhq.com/</t>
  </si>
  <si>
    <t>https://findit.londonderrysentinel.co.uk/</t>
  </si>
  <si>
    <t>https://www.mobiledeveloper.net/</t>
  </si>
  <si>
    <t>https://99firms.com/</t>
  </si>
  <si>
    <t>http://www.authorstream.com/</t>
  </si>
  <si>
    <t>https://lookbook.nu/</t>
  </si>
  <si>
    <t>https://the-dots.com/</t>
  </si>
  <si>
    <t>https://www.bizcommunity.com/</t>
  </si>
  <si>
    <t>www.greaternoidadirectory.com</t>
  </si>
  <si>
    <t>http://entireindia.com/</t>
  </si>
  <si>
    <t>https://www.trepup.com/</t>
  </si>
  <si>
    <t>http://www.finditinpuertorico.com/</t>
  </si>
  <si>
    <t>https://www.techfynd.com/</t>
  </si>
  <si>
    <t>https://www.hrbusinesslive.com/</t>
  </si>
  <si>
    <t>https://globalcatalog.com/</t>
  </si>
  <si>
    <t>https://www.businessja.com/</t>
  </si>
  <si>
    <t>https://www.bizmaker.org/</t>
  </si>
  <si>
    <t>https://www.officepins.com/</t>
  </si>
  <si>
    <t>https://www.csbnconnect.com/</t>
  </si>
  <si>
    <t>https://www.italconnections.co.uk/</t>
  </si>
  <si>
    <t>http://www.directory.best/</t>
  </si>
  <si>
    <t>https://everymerchant.com/</t>
  </si>
  <si>
    <t>https://www.citiwaka.com/</t>
  </si>
  <si>
    <t>https://www.kenyanz.com/</t>
  </si>
  <si>
    <t>https://www.d2o-global.com/</t>
  </si>
  <si>
    <t>https://www.macedonianyellowpages.ca/</t>
  </si>
  <si>
    <t>https://www.thelululist.com/</t>
  </si>
  <si>
    <t>https://www.thelostgarage.com/</t>
  </si>
  <si>
    <t>https://www.copticdirectory.com/</t>
  </si>
  <si>
    <t>https://www.spinattic.com/</t>
  </si>
  <si>
    <t>https://www.freelistingusa.com/</t>
  </si>
  <si>
    <t>https://doselect.com/</t>
  </si>
  <si>
    <t>https://direct.me/</t>
  </si>
  <si>
    <t>https://solo.to/</t>
  </si>
  <si>
    <t>https://igli.me/</t>
  </si>
  <si>
    <t>https://taplink.at/</t>
  </si>
  <si>
    <t>https://immersivedirectory.com/</t>
  </si>
  <si>
    <t>https://www.clicksncalls.com/</t>
  </si>
  <si>
    <t>https://www.dueclix.com/</t>
  </si>
  <si>
    <t>ouzl.com</t>
  </si>
  <si>
    <t>brownbook.net</t>
  </si>
  <si>
    <t>https://on.yalwa.ca/</t>
  </si>
  <si>
    <t>http://www.localsites.ca/</t>
  </si>
  <si>
    <t>nextbizmaker.com</t>
  </si>
  <si>
    <t>https://www.wordofmouth.com.au</t>
  </si>
  <si>
    <t>https://www.hotfrog.ca/</t>
  </si>
  <si>
    <t>https://www.nextbizmaker.com/</t>
  </si>
  <si>
    <t>pingdirapp41.directoryup.com</t>
  </si>
  <si>
    <t>pingdirapp48.directoryup.com</t>
  </si>
  <si>
    <t>reverbtimemag.com</t>
  </si>
  <si>
    <t>https://pingdirapp41.directoryup.com/</t>
  </si>
  <si>
    <t>https://addyp.com/</t>
  </si>
  <si>
    <t>pingdirapp50.directoryup.com</t>
  </si>
  <si>
    <t>pingdirapp53.directoryup.com</t>
  </si>
  <si>
    <t>https://www.adlocalpages.com/</t>
  </si>
  <si>
    <t>https://pingdirapp48.directoryup.com/</t>
  </si>
  <si>
    <t>qavendors.com</t>
  </si>
  <si>
    <t>https://www.brownbook.net</t>
  </si>
  <si>
    <t>https://service.opendi.ca/</t>
  </si>
  <si>
    <t>https://www.anugo.ca/</t>
  </si>
  <si>
    <t>guides.co</t>
  </si>
  <si>
    <t>enrollbusiness.com</t>
  </si>
  <si>
    <t>consultsdirect.com</t>
  </si>
  <si>
    <t>gunspace.net</t>
  </si>
  <si>
    <t>azuria-wiki.com</t>
  </si>
  <si>
    <t>preferredprofessionals.com</t>
  </si>
  <si>
    <t>cargodirectory.co</t>
  </si>
  <si>
    <t>scribblemaps.com</t>
  </si>
  <si>
    <t>geocha-production.herokuapp.com</t>
  </si>
  <si>
    <t>counselingnearme.com</t>
  </si>
  <si>
    <t>https://www.ecargoagents.com/dubai/united-arab-emirates/baby-store-41896</t>
  </si>
  <si>
    <t>https://bizidex.com/en/baby-store-shopping-centers-634209</t>
  </si>
  <si>
    <t>https://www.bunity.com/baby-store-cef1b359-aefe-4ab2-9e09-bcf057180f5d</t>
  </si>
  <si>
    <t>https://www.ouzl.com/dubai/shopping-products/baby-store-116074</t>
  </si>
  <si>
    <t>https://uae.enrollbusiness.com/BusinessProfile/6959504/Baby-Store-Dubai</t>
  </si>
  <si>
    <t>https://www.getlisteduae.com/listings/baby-store-2</t>
  </si>
  <si>
    <t>moviesfun24.xyz/</t>
  </si>
  <si>
    <t>Rajput</t>
  </si>
  <si>
    <t>Rajputqueen55@#R</t>
  </si>
  <si>
    <t>law-wiki.com</t>
  </si>
  <si>
    <t>Cileton</t>
  </si>
  <si>
    <t>ZWZgDPn@m6BTd.r</t>
  </si>
  <si>
    <t>wikis</t>
  </si>
  <si>
    <t>MF2VseKBaeQMQK@</t>
  </si>
  <si>
    <t>signalwiki.com</t>
  </si>
  <si>
    <t>8Uf#4rarJe4hKvJ</t>
  </si>
  <si>
    <t>eveowiki.com</t>
  </si>
  <si>
    <t>uzQz@gk2K2ykr5e</t>
  </si>
  <si>
    <t>wikififfi.com</t>
  </si>
  <si>
    <t>hvJJbr.4nu8GC8q</t>
  </si>
  <si>
    <t>https://directory-empire.com</t>
  </si>
  <si>
    <t>https://directory-engine.com/</t>
  </si>
  <si>
    <t>https://directory-farm.com/</t>
  </si>
  <si>
    <t>https://directory-legit.com/</t>
  </si>
  <si>
    <t>https://directory-nation.com/</t>
  </si>
  <si>
    <t>https://directory-url.com/</t>
  </si>
  <si>
    <t>https://directory4search.com/</t>
  </si>
  <si>
    <t>https://begindirectory.com</t>
  </si>
  <si>
    <t>https://directory4web.com</t>
  </si>
  <si>
    <t>https://directoryalbum.com/</t>
  </si>
  <si>
    <t>https://directoryarmy.com</t>
  </si>
  <si>
    <t>https://directorydepo.com</t>
  </si>
  <si>
    <t>https://directoryhere.com</t>
  </si>
  <si>
    <t>Status</t>
  </si>
  <si>
    <t>Traffic</t>
  </si>
  <si>
    <t>palsity.com</t>
  </si>
  <si>
    <t>wp-admin</t>
  </si>
  <si>
    <t>Self Register</t>
  </si>
  <si>
    <t>Self-Register</t>
  </si>
  <si>
    <t>Not-Working</t>
  </si>
  <si>
    <t>productjunglez.blogspot.com</t>
  </si>
  <si>
    <t>UPDATE ME</t>
  </si>
  <si>
    <t>khaunda.com</t>
  </si>
  <si>
    <t xml:space="preserve">web904.com </t>
  </si>
  <si>
    <t>storymirror.com</t>
  </si>
  <si>
    <t>businesstalkstime.com</t>
  </si>
  <si>
    <t>Not Self</t>
  </si>
  <si>
    <t>xiglute.com</t>
  </si>
  <si>
    <t>artificial-intelligence.club</t>
  </si>
  <si>
    <t>blogsspin.com</t>
  </si>
  <si>
    <t>edgeaverweb.com</t>
  </si>
  <si>
    <t>sardegnatrips.com</t>
  </si>
  <si>
    <t>postingavenue.com</t>
  </si>
  <si>
    <t>blogmazing.com</t>
  </si>
  <si>
    <t>weblogd.com</t>
  </si>
  <si>
    <t>jejofam.com</t>
  </si>
  <si>
    <t>blogvarient.com</t>
  </si>
  <si>
    <t>Work</t>
  </si>
  <si>
    <t>paid</t>
  </si>
  <si>
    <t>bestinbusiness.app</t>
  </si>
  <si>
    <t>free-blogz.com</t>
  </si>
  <si>
    <t>rawstorynews.com</t>
  </si>
  <si>
    <t>gamekeybd.com</t>
  </si>
  <si>
    <t>kashmirsocial.socioon.com</t>
  </si>
  <si>
    <t>lieblingsmeile.de</t>
  </si>
  <si>
    <t>vingle.net</t>
  </si>
  <si>
    <t>kaafweb.com</t>
  </si>
  <si>
    <t>ifvod-tv.net</t>
  </si>
  <si>
    <t>launchora.com</t>
  </si>
  <si>
    <t>midbee.com</t>
  </si>
  <si>
    <t>bloggerwala.com</t>
  </si>
  <si>
    <t>midiario.com.mx</t>
  </si>
  <si>
    <t>dgmnews.com</t>
  </si>
  <si>
    <t>blogrism.com</t>
  </si>
  <si>
    <t>managementmania.com</t>
  </si>
  <si>
    <t>simplenshort.com</t>
  </si>
  <si>
    <t>post.news</t>
  </si>
  <si>
    <t>stompster.com</t>
  </si>
  <si>
    <t>blogspotgroup.com</t>
  </si>
  <si>
    <t>app.storylab.ai</t>
  </si>
  <si>
    <t>theheadlinez.com</t>
  </si>
  <si>
    <t>crypto-city.com</t>
  </si>
  <si>
    <t>plexuss.com</t>
  </si>
  <si>
    <t>sphere.social</t>
  </si>
  <si>
    <t>publicrelationsbox.com</t>
  </si>
  <si>
    <t>newsocialbookmarkingsite.com</t>
  </si>
  <si>
    <t>tuugo.us</t>
  </si>
  <si>
    <t>bbusinessnews.com</t>
  </si>
  <si>
    <t>devzone.org.ua</t>
  </si>
  <si>
    <t>ehealthcareplus.us</t>
  </si>
  <si>
    <t>webceria.com</t>
  </si>
  <si>
    <t>mediatimenews.com</t>
  </si>
  <si>
    <t>topbazz.com</t>
  </si>
  <si>
    <t>aysbd.com</t>
  </si>
  <si>
    <t>pixnet.net</t>
  </si>
  <si>
    <t>hercampus.com</t>
  </si>
  <si>
    <t xml:space="preserve">cuevadelnitro.com </t>
  </si>
  <si>
    <t>speora.org</t>
  </si>
  <si>
    <t>web904.com</t>
  </si>
  <si>
    <t>cytacik.pl</t>
  </si>
  <si>
    <t>fnetchat.com</t>
  </si>
  <si>
    <t>write.as</t>
  </si>
  <si>
    <t>dailynewsroundup.com</t>
  </si>
  <si>
    <t>checkmyhomes.org</t>
  </si>
  <si>
    <t>test.gamesfree.ca</t>
  </si>
  <si>
    <t>linkeei.com</t>
  </si>
  <si>
    <t>onmybet.com</t>
  </si>
  <si>
    <t>yiars.com</t>
  </si>
  <si>
    <t>blogrig.com</t>
  </si>
  <si>
    <t>thoughts.com</t>
  </si>
  <si>
    <t>thingsintrend.com</t>
  </si>
  <si>
    <t>newscube24.com</t>
  </si>
  <si>
    <t>free-blogz</t>
  </si>
  <si>
    <t>speakyourmindhere.com</t>
  </si>
  <si>
    <t>allnewstrending.com</t>
  </si>
  <si>
    <t>erinmagazine.com</t>
  </si>
  <si>
    <t>articlesdo.com</t>
  </si>
  <si>
    <t>dailybloger.com</t>
  </si>
  <si>
    <t>yourtrc.com</t>
  </si>
  <si>
    <t>famenest.com</t>
  </si>
  <si>
    <t>kaalama.org</t>
  </si>
  <si>
    <t>agrashops.com</t>
  </si>
  <si>
    <t>marketrims.com</t>
  </si>
  <si>
    <t>trendgha.com</t>
  </si>
  <si>
    <t>shvong.com</t>
  </si>
  <si>
    <t>treatyourhomes.com</t>
  </si>
  <si>
    <t>thenewspoint.co.uk</t>
  </si>
  <si>
    <t>buiznote.com</t>
  </si>
  <si>
    <t>profile.autodesk.com</t>
  </si>
  <si>
    <t>guglytech.com</t>
  </si>
  <si>
    <t>whateverwant.com</t>
  </si>
  <si>
    <t>reusealways.com</t>
  </si>
  <si>
    <t>torah-haim.com</t>
  </si>
  <si>
    <t>cryptofriender.com</t>
  </si>
  <si>
    <t>petreon.com</t>
  </si>
  <si>
    <t>redboxjobs.com</t>
  </si>
  <si>
    <t>everone.life</t>
  </si>
  <si>
    <t>mail.uplyftt.com</t>
  </si>
  <si>
    <t>degentevakana.com</t>
  </si>
  <si>
    <t>miracleoutfit.com</t>
  </si>
  <si>
    <t>yawadoud.com</t>
  </si>
  <si>
    <t>gchat.fr</t>
  </si>
  <si>
    <t>toyotacentury.com</t>
  </si>
  <si>
    <t>fashionsoul.net</t>
  </si>
  <si>
    <t>PublicationChannel.com</t>
  </si>
  <si>
    <t>EmergeSharp.com</t>
  </si>
  <si>
    <t>qask.us</t>
  </si>
  <si>
    <t>health.thevirallines.net</t>
  </si>
  <si>
    <t>purekonect.com</t>
  </si>
  <si>
    <t>facelore.com</t>
  </si>
  <si>
    <t>wikipostings.com</t>
  </si>
  <si>
    <t>gramhirinsta.com</t>
  </si>
  <si>
    <t>userinterface.us</t>
  </si>
  <si>
    <t>barberlife.com</t>
  </si>
  <si>
    <t>cathub.theseeker.ca</t>
  </si>
  <si>
    <t>innetads.com</t>
  </si>
  <si>
    <t>eventsking.com</t>
  </si>
  <si>
    <t>emperiummarketing.com</t>
  </si>
  <si>
    <t>naver.com</t>
  </si>
  <si>
    <t>hamd.com</t>
  </si>
  <si>
    <t>wpostnews.com</t>
  </si>
  <si>
    <t>softrview.com</t>
  </si>
  <si>
    <t>fanypage.com</t>
  </si>
  <si>
    <t>tecnotype.com</t>
  </si>
  <si>
    <t>animemuzz.com</t>
  </si>
  <si>
    <r>
      <rPr>
        <sz val="10"/>
        <color rgb="FF000000"/>
        <rFont val="Google Sans"/>
      </rPr>
      <t>biographygallery.com</t>
    </r>
    <r>
      <rPr>
        <sz val="10"/>
        <color rgb="FF000000"/>
        <rFont val="Google Sans"/>
      </rPr>
      <t xml:space="preserve"> </t>
    </r>
  </si>
  <si>
    <t>stepinnews.com</t>
  </si>
  <si>
    <t>seedly.sg</t>
  </si>
  <si>
    <t>truoinews.co.uk</t>
  </si>
  <si>
    <t>firstfinancepaper.com</t>
  </si>
  <si>
    <t>daily-divine.blogspot.com</t>
  </si>
  <si>
    <t>theombuzz.com</t>
  </si>
  <si>
    <t>magazinestype.com</t>
  </si>
  <si>
    <t>rajkotupdatesnews.news</t>
  </si>
  <si>
    <t>writingtrendpro.com</t>
  </si>
  <si>
    <t>moontoon.co.uk</t>
  </si>
  <si>
    <t>ramsbow.com</t>
  </si>
  <si>
    <t>batessace.com</t>
  </si>
  <si>
    <t>niceposting.com</t>
  </si>
  <si>
    <t>speakfreelee.com</t>
  </si>
  <si>
    <t>ybnny.life</t>
  </si>
  <si>
    <t>cbc.com.in</t>
  </si>
  <si>
    <t>ne.connected.co.uk</t>
  </si>
  <si>
    <t>bestbusinesstime.com</t>
  </si>
  <si>
    <t>uloans.us</t>
  </si>
  <si>
    <t>blacksnetwork.net</t>
  </si>
  <si>
    <t>ezpostings.com</t>
  </si>
  <si>
    <t>zdravei.bg</t>
  </si>
  <si>
    <t>gadgetfreack.com</t>
  </si>
  <si>
    <t>bloggingvile.com</t>
  </si>
  <si>
    <t>candybird.net</t>
  </si>
  <si>
    <t>designaffects.com</t>
  </si>
  <si>
    <t>penposh.com</t>
  </si>
  <si>
    <t>excliq.com</t>
  </si>
  <si>
    <t>facezeal.com</t>
  </si>
  <si>
    <t>adveventos.com</t>
  </si>
  <si>
    <t>nitrnd.com</t>
  </si>
  <si>
    <t>zelochat.com</t>
  </si>
  <si>
    <t>debwan.com</t>
  </si>
  <si>
    <t>mystylishbio.com</t>
  </si>
  <si>
    <t>whatchats.com</t>
  </si>
  <si>
    <t>geogebra.org</t>
  </si>
  <si>
    <t>blogzag.com</t>
  </si>
  <si>
    <t>qcan.us</t>
  </si>
  <si>
    <t>djjmeets.com</t>
  </si>
  <si>
    <t>twitback.com</t>
  </si>
  <si>
    <t>JournalsProof.com</t>
  </si>
  <si>
    <t>keepnitreal.net</t>
  </si>
  <si>
    <t>connectyu.com</t>
  </si>
  <si>
    <t>blogg.se</t>
  </si>
  <si>
    <t>articlexpress.co.uk</t>
  </si>
  <si>
    <t>articledirectoryproject.com</t>
  </si>
  <si>
    <t>pressreleasepedia.com</t>
  </si>
  <si>
    <t>articledirectoryzone.com</t>
  </si>
  <si>
    <t>webarticleservices.com</t>
  </si>
  <si>
    <t>acuteposting.com</t>
  </si>
  <si>
    <t>slypage.com</t>
  </si>
  <si>
    <t>devdiscourse.com</t>
  </si>
  <si>
    <t>activablog.com</t>
  </si>
  <si>
    <t>remindersofhim.com</t>
  </si>
  <si>
    <t>blogpostie.com</t>
  </si>
  <si>
    <t>flashtype.net</t>
  </si>
  <si>
    <t>app.blazefly.com</t>
  </si>
  <si>
    <t>newsandstory.com</t>
  </si>
  <si>
    <t>threevoz.com</t>
  </si>
  <si>
    <t>therootscellar.com</t>
  </si>
  <si>
    <t>allthatsinspiring.com</t>
  </si>
  <si>
    <t>sitereq.com</t>
  </si>
  <si>
    <t>choralnet.org</t>
  </si>
  <si>
    <t>uchat.umaxx.tv</t>
  </si>
  <si>
    <t>pronews360.com</t>
  </si>
  <si>
    <t>novaarticles.com</t>
  </si>
  <si>
    <t>phileo.me</t>
  </si>
  <si>
    <t>pr6-articles.com</t>
  </si>
  <si>
    <t>bloglabcity.com</t>
  </si>
  <si>
    <t>veronicaleija.com</t>
  </si>
  <si>
    <t>accounts.discogs.com</t>
  </si>
  <si>
    <t>nelson.answerblogs.com</t>
  </si>
  <si>
    <t>nelson.acidblog.net</t>
  </si>
  <si>
    <t>anchor-blog.com</t>
  </si>
  <si>
    <t>techpear.co.uk</t>
  </si>
  <si>
    <t>kablogs.com</t>
  </si>
  <si>
    <r>
      <rPr>
        <sz val="10"/>
        <color rgb="FF000000"/>
        <rFont val="Google Sans"/>
      </rPr>
      <t>vidagrafia.co</t>
    </r>
    <r>
      <rPr>
        <sz val="10"/>
        <color rgb="FF000000"/>
        <rFont val="Google Sans"/>
      </rPr>
      <t>m</t>
    </r>
  </si>
  <si>
    <t>readablevibes.com</t>
  </si>
  <si>
    <t>yomoblog.com</t>
  </si>
  <si>
    <t>techmillioner.com</t>
  </si>
  <si>
    <t>blooder.net</t>
  </si>
  <si>
    <t>myurlpro.com</t>
  </si>
  <si>
    <t>usetimenow.com</t>
  </si>
  <si>
    <t>universalhunt.com</t>
  </si>
  <si>
    <t>vaca-ps.org</t>
  </si>
  <si>
    <t>revotrads.com</t>
  </si>
  <si>
    <t>gamerlaunch.com</t>
  </si>
  <si>
    <t>skilloutlook</t>
  </si>
  <si>
    <t>leetchi.com</t>
  </si>
  <si>
    <t>igtok.co.uk</t>
  </si>
  <si>
    <r>
      <rPr>
        <sz val="10"/>
        <color rgb="FF000000"/>
        <rFont val="Google Sans"/>
      </rPr>
      <t>tameiaz.com</t>
    </r>
    <r>
      <rPr>
        <sz val="10"/>
        <color rgb="FF000000"/>
        <rFont val="Google Sans"/>
      </rPr>
      <t xml:space="preserve"> </t>
    </r>
  </si>
  <si>
    <t>goseobuzz.com</t>
  </si>
  <si>
    <t>ted.com</t>
  </si>
  <si>
    <t>shapshare.com</t>
  </si>
  <si>
    <t>techruled.com</t>
  </si>
  <si>
    <t>fnote.net</t>
  </si>
  <si>
    <t>digitalpage.co</t>
  </si>
  <si>
    <t>answerblogs.com</t>
  </si>
  <si>
    <t>patreon.com</t>
  </si>
  <si>
    <t>alternativeconversation.com</t>
  </si>
  <si>
    <t>bandzone.cz</t>
  </si>
  <si>
    <t>qnapandit.com</t>
  </si>
  <si>
    <t xml:space="preserve">articlessubmissionservice.com      </t>
  </si>
  <si>
    <t>focalmag.com</t>
  </si>
  <si>
    <t>tamaiaz.com</t>
  </si>
  <si>
    <t>ka-blogs.com</t>
  </si>
  <si>
    <t>bignewsmind.com</t>
  </si>
  <si>
    <t>worldinfobook.com</t>
  </si>
  <si>
    <t>snapigram.com</t>
  </si>
  <si>
    <t>themagazinelite.com</t>
  </si>
  <si>
    <t>blogslite.com</t>
  </si>
  <si>
    <t>x-online.plus</t>
  </si>
  <si>
    <t>hugecount.com</t>
  </si>
  <si>
    <t>conclud.com</t>
  </si>
  <si>
    <r>
      <rPr>
        <sz val="10"/>
        <color rgb="FF000000"/>
        <rFont val="Google Sans"/>
      </rPr>
      <t>excelebiz.i</t>
    </r>
    <r>
      <rPr>
        <sz val="10"/>
        <color rgb="FF000000"/>
        <rFont val="Google Sans"/>
      </rPr>
      <t>n</t>
    </r>
  </si>
  <si>
    <t>hostreview.com</t>
  </si>
  <si>
    <t>blogcudinti.com</t>
  </si>
  <si>
    <t>famousact.com</t>
  </si>
  <si>
    <t>annualeventpost.com</t>
  </si>
  <si>
    <t>hufftime.com</t>
  </si>
  <si>
    <t>fullmazablog.com</t>
  </si>
  <si>
    <t>tadalive.com</t>
  </si>
  <si>
    <t>kyourc.com</t>
  </si>
  <si>
    <t>businesshear.com</t>
  </si>
  <si>
    <t>nigeriaconnect.de</t>
  </si>
  <si>
    <t>econarticle.com</t>
  </si>
  <si>
    <t>leasetech.info</t>
  </si>
  <si>
    <t>social.urgclub.com</t>
  </si>
  <si>
    <t>tdtstory.com</t>
  </si>
  <si>
    <t>fandomers.com</t>
  </si>
  <si>
    <t>pixaocean.com</t>
  </si>
  <si>
    <t>mr1europe.com</t>
  </si>
  <si>
    <t>writersandartists.co.uk</t>
  </si>
  <si>
    <t>kingposting.com</t>
  </si>
  <si>
    <t>ozlly.com</t>
  </si>
  <si>
    <t>toplistingsite.com</t>
  </si>
  <si>
    <t>freeguestpost.com</t>
  </si>
  <si>
    <t>weboworld.com</t>
  </si>
  <si>
    <t>thedailynutritions.com</t>
  </si>
  <si>
    <t>gofinanc.com</t>
  </si>
  <si>
    <t>eyeball.blog</t>
  </si>
  <si>
    <t>articlization.com</t>
  </si>
  <si>
    <t>articlecede.com</t>
  </si>
  <si>
    <t>stewcam.com</t>
  </si>
  <si>
    <t>myworldgo.com</t>
  </si>
  <si>
    <t>livejournal.com</t>
  </si>
  <si>
    <t>soft-clouds.com</t>
  </si>
  <si>
    <t>ologames.com</t>
  </si>
  <si>
    <t>kotplanet.be</t>
  </si>
  <si>
    <t>tabs.tribe.so</t>
  </si>
  <si>
    <t>mail.tudomuaban.com</t>
  </si>
  <si>
    <t>stayhomenetwork.co.ke</t>
  </si>
  <si>
    <t>last.fm</t>
  </si>
  <si>
    <t>seehowcan.com</t>
  </si>
  <si>
    <t>inkitt.com</t>
  </si>
  <si>
    <t>kitarticle.com</t>
  </si>
  <si>
    <t>generalposting.com</t>
  </si>
  <si>
    <t>maanation.com</t>
  </si>
  <si>
    <t>ryda.com.ua</t>
  </si>
  <si>
    <t>proglib.io</t>
  </si>
  <si>
    <t>eatheremedia.com</t>
  </si>
  <si>
    <t>blogs.findermaster.com</t>
  </si>
  <si>
    <t>thetrustblog.com</t>
  </si>
  <si>
    <t>think-how.com</t>
  </si>
  <si>
    <t>xaphyr.com</t>
  </si>
  <si>
    <t>mrguestposting.com</t>
  </si>
  <si>
    <t>blog.tezbookmarking.com</t>
  </si>
  <si>
    <t>amazingnewsusa.com</t>
  </si>
  <si>
    <t>customprintingtrends.com</t>
  </si>
  <si>
    <t>pediamate.com</t>
  </si>
  <si>
    <t>postipedia.com</t>
  </si>
  <si>
    <t>ncespro.com</t>
  </si>
  <si>
    <t>thenerdsblog.com</t>
  </si>
  <si>
    <t>calltutors.com</t>
  </si>
  <si>
    <t>articlerod.com</t>
  </si>
  <si>
    <t>broadtubechat.com</t>
  </si>
  <si>
    <t>postpear.com</t>
  </si>
  <si>
    <t>ecopostings.com</t>
  </si>
  <si>
    <t>awesound.com</t>
  </si>
  <si>
    <t>articlesblogger.com</t>
  </si>
  <si>
    <t>bookkipp.com</t>
  </si>
  <si>
    <t>thebusinesspost.net</t>
  </si>
  <si>
    <t>thenewsinternational.com</t>
  </si>
  <si>
    <t>obsidianportal.com</t>
  </si>
  <si>
    <t>dribbble.com</t>
  </si>
  <si>
    <t>acchat.net</t>
  </si>
  <si>
    <t>top4.com.au</t>
  </si>
  <si>
    <t>goarticles.info</t>
  </si>
  <si>
    <t>fmproworld.com</t>
  </si>
  <si>
    <t>yietnam.com</t>
  </si>
  <si>
    <t>postingonly.com</t>
  </si>
  <si>
    <t>pinposting.com</t>
  </si>
  <si>
    <t>articletab.com</t>
  </si>
  <si>
    <t>articlevibe.com</t>
  </si>
  <si>
    <t>blog2learn.com</t>
  </si>
  <si>
    <t>media.w-all.id</t>
  </si>
  <si>
    <t>bib.az</t>
  </si>
  <si>
    <t>talkin.co.ke</t>
  </si>
  <si>
    <t>publistagram.com</t>
  </si>
  <si>
    <t>healthmus.com</t>
  </si>
  <si>
    <t>topkif.nvinio.com</t>
  </si>
  <si>
    <t>apkdrom.com</t>
  </si>
  <si>
    <t>mrowl.com</t>
  </si>
  <si>
    <t>tinyblogging.com</t>
  </si>
  <si>
    <t>bloggosite.com</t>
  </si>
  <si>
    <t>canariblogs.com</t>
  </si>
  <si>
    <t>weenbo.com</t>
  </si>
  <si>
    <t>freeadstime.org</t>
  </si>
  <si>
    <t>bulbapp.com</t>
  </si>
  <si>
    <t>bicycle.one</t>
  </si>
  <si>
    <t>book4noon.com</t>
  </si>
  <si>
    <t>jiliblog.com</t>
  </si>
  <si>
    <t>purosautos.com.mx</t>
  </si>
  <si>
    <t>mypixieset.com</t>
  </si>
  <si>
    <t>lodheshwardigital.in</t>
  </si>
  <si>
    <t>linkspreed.com</t>
  </si>
  <si>
    <t>articledive.com</t>
  </si>
  <si>
    <t>smore.com</t>
  </si>
  <si>
    <t>canariblogs.com/signup</t>
  </si>
  <si>
    <t>dailylinkup.com</t>
  </si>
  <si>
    <t>catchynewz.com</t>
  </si>
  <si>
    <t>talkofdallastx.com</t>
  </si>
  <si>
    <t>findbizpro.com</t>
  </si>
  <si>
    <t>ekonty.com</t>
  </si>
  <si>
    <t>geegram.net</t>
  </si>
  <si>
    <t>pressreleasepost.co.uk</t>
  </si>
  <si>
    <t>geeksarticle.com</t>
  </si>
  <si>
    <t>tivixy.com</t>
  </si>
  <si>
    <t>suomiblog.com</t>
  </si>
  <si>
    <t>blogzet.com</t>
  </si>
  <si>
    <t>login.ps</t>
  </si>
  <si>
    <t>kike.life</t>
  </si>
  <si>
    <t>fistpal.com</t>
  </si>
  <si>
    <t>maggang.com</t>
  </si>
  <si>
    <t>guestpostingnow.com</t>
  </si>
  <si>
    <t>goodstoryhunt.com</t>
  </si>
  <si>
    <t>elgforum.com</t>
  </si>
  <si>
    <t>bloginder.com</t>
  </si>
  <si>
    <t>?</t>
  </si>
  <si>
    <t>perrywalton123@gmail.com</t>
  </si>
  <si>
    <t>260K</t>
  </si>
  <si>
    <t>94k</t>
  </si>
  <si>
    <t>3.3m</t>
  </si>
  <si>
    <t>93(Submit)</t>
  </si>
  <si>
    <t>18% Spam</t>
  </si>
  <si>
    <t>238k</t>
  </si>
  <si>
    <t>2M</t>
  </si>
  <si>
    <t>4k</t>
  </si>
  <si>
    <t>hadi4730059@gmail.com</t>
  </si>
  <si>
    <t>2k</t>
  </si>
  <si>
    <t>3k</t>
  </si>
  <si>
    <t>1k</t>
  </si>
  <si>
    <t>after few time done this</t>
  </si>
  <si>
    <t>1.47k</t>
  </si>
  <si>
    <t>1M</t>
  </si>
  <si>
    <t>No follow link is free of cost if you want do follow it is paid</t>
  </si>
  <si>
    <t>1K</t>
  </si>
  <si>
    <t>2K+</t>
  </si>
  <si>
    <t>antoniosmith9852@gmail.com</t>
  </si>
  <si>
    <t>add doc for posting</t>
  </si>
  <si>
    <t>post in repository</t>
  </si>
  <si>
    <t>eveficient.mn.co</t>
  </si>
  <si>
    <t>wepochat.com</t>
  </si>
  <si>
    <t>pdfslider.com</t>
  </si>
  <si>
    <t>ausadvisor.com</t>
  </si>
  <si>
    <t>blogsocialnews.com</t>
  </si>
  <si>
    <t>blogspostnow.com</t>
  </si>
  <si>
    <t>databusinessonline.com</t>
  </si>
  <si>
    <t>livechatexpert.com.au</t>
  </si>
  <si>
    <t>mangoking.com.au</t>
  </si>
  <si>
    <t>moneyrunner.co.uk</t>
  </si>
  <si>
    <t>routineblog.com</t>
  </si>
  <si>
    <t>thelivechat.com</t>
  </si>
  <si>
    <t>tipsearth.com</t>
  </si>
  <si>
    <t>getadultnow.com</t>
  </si>
  <si>
    <t>app.bio.link</t>
  </si>
  <si>
    <t>callmandu.com</t>
  </si>
  <si>
    <t>login</t>
  </si>
  <si>
    <t>traigomoto.com</t>
  </si>
  <si>
    <t>disastersites.com</t>
  </si>
  <si>
    <t>seositeslist.com</t>
  </si>
  <si>
    <t>mybloglicious.com</t>
  </si>
  <si>
    <t>acidblog.net</t>
  </si>
  <si>
    <t>Login</t>
  </si>
  <si>
    <t>blague-courte.com</t>
  </si>
  <si>
    <t>gasape.com</t>
  </si>
  <si>
    <t>articlehost.xyz</t>
  </si>
  <si>
    <t>jumboarticle.xyz</t>
  </si>
  <si>
    <t>ambien-blog.com</t>
  </si>
  <si>
    <t>elitetravel.co.in</t>
  </si>
  <si>
    <t>starlocalmedia.com</t>
  </si>
  <si>
    <t>originreads.com</t>
  </si>
  <si>
    <t>pickmemo.com</t>
  </si>
  <si>
    <t>blogtela.com</t>
  </si>
  <si>
    <t>blognody.com</t>
  </si>
  <si>
    <t>blogenginee.com</t>
  </si>
  <si>
    <t>thedenveregotist.com</t>
  </si>
  <si>
    <t>thenourishapp.com</t>
  </si>
  <si>
    <t>articleblink.com</t>
  </si>
  <si>
    <t>blogozz.com</t>
  </si>
  <si>
    <t>linkzoon.com</t>
  </si>
  <si>
    <t>visbn.mn.co</t>
  </si>
  <si>
    <t>BigMach.com</t>
  </si>
  <si>
    <t>damscore.com</t>
  </si>
  <si>
    <t>Pending</t>
  </si>
  <si>
    <t>7sky.life</t>
  </si>
  <si>
    <t>adskhoj.com</t>
  </si>
  <si>
    <t>blogstival.com</t>
  </si>
  <si>
    <t xml:space="preserve">login </t>
  </si>
  <si>
    <t xml:space="preserve">talkitter.com    </t>
  </si>
  <si>
    <t>authorbix.com</t>
  </si>
  <si>
    <t>sign-up</t>
  </si>
  <si>
    <r>
      <rPr>
        <sz val="10"/>
        <color rgb="FF000000"/>
        <rFont val="Google Sans"/>
      </rPr>
      <t>hockeynhlforum.com</t>
    </r>
    <r>
      <rPr>
        <sz val="10"/>
        <color rgb="FF000000"/>
        <rFont val="Google Sans"/>
      </rPr>
      <t xml:space="preserve"> </t>
    </r>
  </si>
  <si>
    <t>WooTic.com</t>
  </si>
  <si>
    <t>serviceprofessionalsnetwork.com</t>
  </si>
  <si>
    <t>black-gun-association.mn.co</t>
  </si>
  <si>
    <t>twitsbook.com</t>
  </si>
  <si>
    <t>BlogHint.com</t>
  </si>
  <si>
    <t>pak.com</t>
  </si>
  <si>
    <t>thecreaters.com</t>
  </si>
  <si>
    <t>HighWeber.com</t>
  </si>
  <si>
    <t>HitRanks.com</t>
  </si>
  <si>
    <t>bloggersdelight.dk</t>
  </si>
  <si>
    <t>nasseej.net</t>
  </si>
  <si>
    <t>guming.xyz</t>
  </si>
  <si>
    <t>paalk.com</t>
  </si>
  <si>
    <t>connecting-within.mn.co</t>
  </si>
  <si>
    <t>shownews.website</t>
  </si>
  <si>
    <t>BlogPair.com</t>
  </si>
  <si>
    <t>DiloTech.com</t>
  </si>
  <si>
    <t>DirectoryOpen.com</t>
  </si>
  <si>
    <t>FoxWriter.com</t>
  </si>
  <si>
    <t>poprize.com</t>
  </si>
  <si>
    <t>finlandmlbforum.com</t>
  </si>
  <si>
    <t>kurtperez.de</t>
  </si>
  <si>
    <t>the-bgn.co.uk</t>
  </si>
  <si>
    <t>cleardim.com</t>
  </si>
  <si>
    <t>postmyblogs.com</t>
  </si>
  <si>
    <t>subsellkaro.com</t>
  </si>
  <si>
    <t>evahno.com</t>
  </si>
  <si>
    <t>MakeArticle.com</t>
  </si>
  <si>
    <t>MakeProper.com</t>
  </si>
  <si>
    <t>MattWebs.com</t>
  </si>
  <si>
    <t>OnlineFar.com</t>
  </si>
  <si>
    <t>OnlineJess.com</t>
  </si>
  <si>
    <t>ParaTick.com</t>
  </si>
  <si>
    <t>BlogUnique.com</t>
  </si>
  <si>
    <t>makeupalley.com</t>
  </si>
  <si>
    <t xml:space="preserve">can not upload arctlie </t>
  </si>
  <si>
    <t>austindavid</t>
  </si>
  <si>
    <t>timemagz.com</t>
  </si>
  <si>
    <t>tripoto.com</t>
  </si>
  <si>
    <t>elovebook.com</t>
  </si>
  <si>
    <t>bloby.mn.co</t>
  </si>
  <si>
    <t>yruz.one</t>
  </si>
  <si>
    <t>droparticle.com</t>
  </si>
  <si>
    <t>livejustnews.com</t>
  </si>
  <si>
    <t>kprofiles.com</t>
  </si>
  <si>
    <t>demo.socialengine.com</t>
  </si>
  <si>
    <t>forbestech.online</t>
  </si>
  <si>
    <t>melaninbook.com</t>
  </si>
  <si>
    <t>articleterrain.com</t>
  </si>
  <si>
    <t>submit.nationalworld.com</t>
  </si>
  <si>
    <t>businessonterms.com</t>
  </si>
  <si>
    <t>timesofrising.com</t>
  </si>
  <si>
    <t>openaiblog.xyz</t>
  </si>
  <si>
    <t>funfactzz.com</t>
  </si>
  <si>
    <t>ezineblog.org</t>
  </si>
  <si>
    <t>ubiz.chat</t>
  </si>
  <si>
    <t>iktix.com</t>
  </si>
  <si>
    <t>nybpost.com</t>
  </si>
  <si>
    <t>lexcliq.com</t>
  </si>
  <si>
    <t>dailybusinesspost.com</t>
  </si>
  <si>
    <t>magazineof.com/neonme</t>
  </si>
  <si>
    <t>community.allyenergy.com</t>
  </si>
  <si>
    <t>sufityserwis.com</t>
  </si>
  <si>
    <t>social-vape.com</t>
  </si>
  <si>
    <t>dfiestayaccesorios.com.mx</t>
  </si>
  <si>
    <t>soccernewsz.com</t>
  </si>
  <si>
    <t>noifias.it</t>
  </si>
  <si>
    <t>quadnews.us</t>
  </si>
  <si>
    <t>traderscircle.com</t>
  </si>
  <si>
    <t>events.com</t>
  </si>
  <si>
    <t>trivia.sg</t>
  </si>
  <si>
    <t>eblogary.com</t>
  </si>
  <si>
    <t>dailysmarty.com</t>
  </si>
  <si>
    <t>thenewsmax.co</t>
  </si>
  <si>
    <t xml:space="preserve">dastally.com </t>
  </si>
  <si>
    <t>ai.ceo</t>
  </si>
  <si>
    <t>community.fangraphs.com</t>
  </si>
  <si>
    <t>ourabilitywiki.com</t>
  </si>
  <si>
    <t>spintheblog.com</t>
  </si>
  <si>
    <r>
      <rPr>
        <sz val="10"/>
        <color rgb="FF000000"/>
        <rFont val="Google Sans"/>
      </rPr>
      <t xml:space="preserve"> </t>
    </r>
    <r>
      <rPr>
        <sz val="10"/>
        <color rgb="FF000000"/>
        <rFont val="Google Sans"/>
      </rPr>
      <t>smarttipsblog,com</t>
    </r>
  </si>
  <si>
    <t>globhy.com</t>
  </si>
  <si>
    <t>boingam.com</t>
  </si>
  <si>
    <t>adsthumb.com</t>
  </si>
  <si>
    <t>seoideas.in</t>
  </si>
  <si>
    <t>articlecompilation.com</t>
  </si>
  <si>
    <t>articlepool.com</t>
  </si>
  <si>
    <t>365articles.com</t>
  </si>
  <si>
    <t>pneumosfstefan.ro</t>
  </si>
  <si>
    <t>zoopup.com</t>
  </si>
  <si>
    <t>tecunosc.ro</t>
  </si>
  <si>
    <t>bresdel.com</t>
  </si>
  <si>
    <t>signup</t>
  </si>
  <si>
    <t>ace-india.org</t>
  </si>
  <si>
    <t>vimbuddy.com</t>
  </si>
  <si>
    <t>mpeblog.com</t>
  </si>
  <si>
    <t>christinanoto.sites.gettysburg.edu</t>
  </si>
  <si>
    <t>backlinksforseo.in</t>
  </si>
  <si>
    <t>polkasocial.org</t>
  </si>
  <si>
    <t>easyfie.com</t>
  </si>
  <si>
    <t>skreebee.com</t>
  </si>
  <si>
    <t>not duplicate</t>
  </si>
  <si>
    <t>pakistanconnects.com</t>
  </si>
  <si>
    <t>articlefloor. com</t>
  </si>
  <si>
    <t>nimmansocial.com</t>
  </si>
  <si>
    <t>hasster.com</t>
  </si>
  <si>
    <t>caramel.la</t>
  </si>
  <si>
    <t>blogdigy.com</t>
  </si>
  <si>
    <t>saasinvaders.com</t>
  </si>
  <si>
    <t>moniispace.com</t>
  </si>
  <si>
    <t>beginnertopro.in</t>
  </si>
  <si>
    <t>durum.az</t>
  </si>
  <si>
    <t>frienddoo.com</t>
  </si>
  <si>
    <t>freebiznetwork.com</t>
  </si>
  <si>
    <t>mapleprimes.com</t>
  </si>
  <si>
    <t>digupdog.net</t>
  </si>
  <si>
    <t>niadd.com</t>
  </si>
  <si>
    <t>38 k</t>
  </si>
  <si>
    <t>dubo.tribe.so</t>
  </si>
  <si>
    <t>join</t>
  </si>
  <si>
    <t>nachasi.com</t>
  </si>
  <si>
    <t>demilked.com</t>
  </si>
  <si>
    <t>milyin.com</t>
  </si>
  <si>
    <t>jointcorners.com</t>
  </si>
  <si>
    <t>shortkro.com</t>
  </si>
  <si>
    <t>admin.guidetoiceland.is</t>
  </si>
  <si>
    <t>sohago.com</t>
  </si>
  <si>
    <t>aajjo.com</t>
  </si>
  <si>
    <t>mrjourno.com</t>
  </si>
  <si>
    <t>plugaki.com</t>
  </si>
  <si>
    <t>hackernoon.com</t>
  </si>
  <si>
    <t>thenewssharing.site</t>
  </si>
  <si>
    <t>emperiortech.com</t>
  </si>
  <si>
    <t>millionaire-business-articles.com</t>
  </si>
  <si>
    <t>jomijomig.mn.co</t>
  </si>
  <si>
    <t>booksie.com</t>
  </si>
  <si>
    <t>blog.libero.it</t>
  </si>
  <si>
    <t>onlinenews.ae</t>
  </si>
  <si>
    <t>commandlinefu.com</t>
  </si>
  <si>
    <t>kundanachar.com</t>
  </si>
  <si>
    <t>buketio.net</t>
  </si>
  <si>
    <t>mytechyguide.in</t>
  </si>
  <si>
    <t>techrum.vn</t>
  </si>
  <si>
    <t>googleforbes.com</t>
  </si>
  <si>
    <t>guestpostvalley.com</t>
  </si>
  <si>
    <t>Review</t>
  </si>
  <si>
    <t>profilebook.mn.co</t>
  </si>
  <si>
    <t>distillate.store</t>
  </si>
  <si>
    <t>shops4now.com</t>
  </si>
  <si>
    <t>sanjaysahu.com</t>
  </si>
  <si>
    <t>shootbloging.com</t>
  </si>
  <si>
    <t>mytechbug.com</t>
  </si>
  <si>
    <t>forcetalks.com</t>
  </si>
  <si>
    <t>mystrikingly.com</t>
  </si>
  <si>
    <t>justpaste.me</t>
  </si>
  <si>
    <t>faun.dev</t>
  </si>
  <si>
    <t>fimfiction.net</t>
  </si>
  <si>
    <t>self-register</t>
  </si>
  <si>
    <t>Lost</t>
  </si>
  <si>
    <t>newsdark.com</t>
  </si>
  <si>
    <t>self register</t>
  </si>
  <si>
    <t>leytalk.com</t>
  </si>
  <si>
    <t>visastrabajo.com</t>
  </si>
  <si>
    <t>scholarsglobe.com</t>
  </si>
  <si>
    <t>acuteblog.com</t>
  </si>
  <si>
    <t>54 Spam</t>
  </si>
  <si>
    <t>ansolution.online</t>
  </si>
  <si>
    <t>meedium.net</t>
  </si>
  <si>
    <t>logcontact.com</t>
  </si>
  <si>
    <t>elgranbuzon.com</t>
  </si>
  <si>
    <t>piedrasdecorativas.website</t>
  </si>
  <si>
    <t>lojavirtual.space</t>
  </si>
  <si>
    <t>odiseadeportiva.mx</t>
  </si>
  <si>
    <t>akwatik.com</t>
  </si>
  <si>
    <t>pnp-digital.com</t>
  </si>
  <si>
    <t>euroconsulenti.com</t>
  </si>
  <si>
    <t>dealeaphotography.com</t>
  </si>
  <si>
    <t>friendsoftoms.org</t>
  </si>
  <si>
    <t>Profile</t>
  </si>
  <si>
    <t>bizvantagehub.com</t>
  </si>
  <si>
    <t>Not Working</t>
  </si>
  <si>
    <t>toshow.us</t>
  </si>
  <si>
    <t>babesnbeauty.com</t>
  </si>
  <si>
    <t>forbeson.com</t>
  </si>
  <si>
    <t xml:space="preserve">Self register    </t>
  </si>
  <si>
    <t>blogrenanda.com</t>
  </si>
  <si>
    <t>Reject</t>
  </si>
  <si>
    <t>enddyskeyboard.com</t>
  </si>
  <si>
    <t>self Register</t>
  </si>
  <si>
    <t>papernow.co.uk</t>
  </si>
  <si>
    <t xml:space="preserve">self </t>
  </si>
  <si>
    <t>onlinetravelexpress.com.ph</t>
  </si>
  <si>
    <t>workflowy.com</t>
  </si>
  <si>
    <r>
      <rPr>
        <u/>
        <sz val="10"/>
        <color rgb="FF000000"/>
        <rFont val="Google Sans"/>
      </rPr>
      <t>sample work</t>
    </r>
    <r>
      <rPr>
        <sz val="10"/>
        <color rgb="FF000000"/>
        <rFont val="Google Sans"/>
      </rPr>
      <t xml:space="preserve"> how to save or submit</t>
    </r>
  </si>
  <si>
    <t>32.8K</t>
  </si>
  <si>
    <t>metaldevastationradio</t>
  </si>
  <si>
    <t>SElf</t>
  </si>
  <si>
    <t>5K</t>
  </si>
  <si>
    <t>thepostingtree.com</t>
  </si>
  <si>
    <t>s4.network</t>
  </si>
  <si>
    <t>Self register</t>
  </si>
  <si>
    <t>alumni.myra.ac.in</t>
  </si>
  <si>
    <t>self</t>
  </si>
  <si>
    <t>thehighgroundheroesride.com</t>
  </si>
  <si>
    <t>bizbangboom</t>
  </si>
  <si>
    <t>esteestumomento.com.br</t>
  </si>
  <si>
    <t>atwrite.com</t>
  </si>
  <si>
    <t>band.us</t>
  </si>
  <si>
    <t>salple work</t>
  </si>
  <si>
    <t>129k</t>
  </si>
  <si>
    <t>zippiblog.com</t>
  </si>
  <si>
    <t>nevertimes.com</t>
  </si>
  <si>
    <t>latestguestpost.co.uk</t>
  </si>
  <si>
    <t>jibonbook.com</t>
  </si>
  <si>
    <t>eventsframe.com</t>
  </si>
  <si>
    <t>webrankedsolutions.com</t>
  </si>
  <si>
    <t>sampankalimantan.id</t>
  </si>
  <si>
    <t>oaofoundation.org</t>
  </si>
  <si>
    <t>fenjal.co.uk</t>
  </si>
  <si>
    <t>Paid</t>
  </si>
  <si>
    <t>contentmarket.agency</t>
  </si>
  <si>
    <t>lazodetreshilos.com</t>
  </si>
  <si>
    <t>Simple login and post your content</t>
  </si>
  <si>
    <t>109M</t>
  </si>
  <si>
    <t>topbloghub.com</t>
  </si>
  <si>
    <t>Self- Register</t>
  </si>
  <si>
    <t>usamediahouse.com</t>
  </si>
  <si>
    <t>Not Receving Mail</t>
  </si>
  <si>
    <t>patabook.com</t>
  </si>
  <si>
    <t>universalwebstories.com</t>
  </si>
  <si>
    <t>sbyme.com</t>
  </si>
  <si>
    <t>Blogybrain.com</t>
  </si>
  <si>
    <t>Infokast.com</t>
  </si>
  <si>
    <t>articlemug.com</t>
  </si>
  <si>
    <t>webtrickshome.com</t>
  </si>
  <si>
    <t>texascovid.com</t>
  </si>
  <si>
    <t>appzworld.org</t>
  </si>
  <si>
    <t xml:space="preserve">niadd.com </t>
  </si>
  <si>
    <t>thenewstimeusa.co</t>
  </si>
  <si>
    <t>Self</t>
  </si>
  <si>
    <t>typeform.com</t>
  </si>
  <si>
    <t>Sample work</t>
  </si>
  <si>
    <t>443.7K</t>
  </si>
  <si>
    <t>itsmytime.in</t>
  </si>
  <si>
    <t>rtiktuban.or.id</t>
  </si>
  <si>
    <t>excelasbestos.com.au</t>
  </si>
  <si>
    <t>devfolio.co</t>
  </si>
  <si>
    <t>postmeaning.com</t>
  </si>
  <si>
    <t>filmywap.pro</t>
  </si>
  <si>
    <t>travelatless.com</t>
  </si>
  <si>
    <t>syg.ma</t>
  </si>
  <si>
    <t>BlogTarget.com</t>
  </si>
  <si>
    <t>Publish in 24hrs</t>
  </si>
  <si>
    <t>shift4shop.com</t>
  </si>
  <si>
    <t>techsling.com</t>
  </si>
  <si>
    <t>ocyber.com</t>
  </si>
  <si>
    <t>developmentmi.com</t>
  </si>
  <si>
    <t>smush-please.mn.co</t>
  </si>
  <si>
    <t>alaure-marketing.mn.co</t>
  </si>
  <si>
    <t>yeshist.com/free-guest-posting-sites-list/</t>
  </si>
  <si>
    <t>PosteArticle.com</t>
  </si>
  <si>
    <t>Live in 24hrs</t>
  </si>
  <si>
    <t>snokido.us</t>
  </si>
  <si>
    <t>webofinfo.com</t>
  </si>
  <si>
    <t>blog.naver.com</t>
  </si>
  <si>
    <t>Sample Post</t>
  </si>
  <si>
    <t>1.74M</t>
  </si>
  <si>
    <t>intelivisto.com</t>
  </si>
  <si>
    <t>elearningindustry.com</t>
  </si>
  <si>
    <t>mettablog.com</t>
  </si>
  <si>
    <t>Self registartion</t>
  </si>
  <si>
    <t>businesslug.com</t>
  </si>
  <si>
    <t>blogspinners.com</t>
  </si>
  <si>
    <t>mamtasindur.com</t>
  </si>
  <si>
    <t>vloner.com</t>
  </si>
  <si>
    <t>recipes.mshafiq.ca</t>
  </si>
  <si>
    <t>blogofoto.com</t>
  </si>
  <si>
    <t>Self Registered</t>
  </si>
  <si>
    <t>socialcreditu.com</t>
  </si>
  <si>
    <t>encartele.tribe.so</t>
  </si>
  <si>
    <t>voiceov.com</t>
  </si>
  <si>
    <t>articledaisy.com</t>
  </si>
  <si>
    <t>easybusinesstips.com</t>
  </si>
  <si>
    <t>https://pinebloggers.com/</t>
  </si>
  <si>
    <t>james</t>
  </si>
  <si>
    <t>james12345</t>
  </si>
  <si>
    <t>snipesocial.co.uk</t>
  </si>
  <si>
    <t>https://www.blogpair.com/</t>
  </si>
  <si>
    <t>mahmoodamir3841</t>
  </si>
  <si>
    <t>mahmood123</t>
  </si>
  <si>
    <r>
      <rPr>
        <u/>
        <sz val="10"/>
        <color rgb="FF1155CC"/>
        <rFont val="Arial"/>
      </rPr>
      <t>trandingdailynews.com</t>
    </r>
    <r>
      <rPr>
        <sz val="10"/>
        <rFont val="Arial"/>
      </rPr>
      <t xml:space="preserve"> </t>
    </r>
  </si>
  <si>
    <t>aznain.frenco@gmail.com</t>
  </si>
  <si>
    <t>Thorlife@1234</t>
  </si>
  <si>
    <t xml:space="preserve"> soulstruggles.com/</t>
  </si>
  <si>
    <t>joneswatson00@gmail.com</t>
  </si>
  <si>
    <t>&amp;K3z3u3Ku)UOmcQD)Ydqn&amp;YF</t>
  </si>
  <si>
    <t xml:space="preserve">businessnewsday.com
</t>
  </si>
  <si>
    <t xml:space="preserve">drhelenscholz@gmail.com
</t>
  </si>
  <si>
    <t>SEOteam123$%^</t>
  </si>
  <si>
    <t>https://buzziova.com</t>
  </si>
  <si>
    <t>sammyclarke</t>
  </si>
  <si>
    <t>8vk*ZGUo#D$R9KJcULNQ(89h</t>
  </si>
  <si>
    <t>https://buzztum.com/</t>
  </si>
  <si>
    <t>buzztumfriends@gmail.com</t>
  </si>
  <si>
    <t>https://usagnews.com/</t>
  </si>
  <si>
    <t>edwinjohn</t>
  </si>
  <si>
    <t>OZES()aiHjK#$EvN#&amp;bs5@5p</t>
  </si>
  <si>
    <t>https://kaimtechworld.com/wp-admin</t>
  </si>
  <si>
    <t>margalceran</t>
  </si>
  <si>
    <t>WCx2@kk@fmkVrH!iw2Um1nSg</t>
  </si>
  <si>
    <t>https://pneumosfstefan.ro/</t>
  </si>
  <si>
    <t>https://buzziova.com/</t>
  </si>
  <si>
    <t>thomasjack6000@gmail.com</t>
  </si>
  <si>
    <t>Khan98765#*</t>
  </si>
  <si>
    <t>https://googlemazginenews.com/</t>
  </si>
  <si>
    <t>businessmarketnews.uk</t>
  </si>
  <si>
    <t>Fahad Rashid</t>
  </si>
  <si>
    <t>VhPgMlqU)mA^IXA0</t>
  </si>
  <si>
    <t>not working</t>
  </si>
  <si>
    <r>
      <rPr>
        <u/>
        <sz val="10"/>
        <color rgb="FF1155CC"/>
        <rFont val="Arial"/>
      </rPr>
      <t>theinfluencerz.com/</t>
    </r>
    <r>
      <rPr>
        <u/>
        <sz val="10"/>
        <color rgb="FF1155CC"/>
        <rFont val="Arial"/>
      </rPr>
      <t xml:space="preserve"> ( nEW pASSword )</t>
    </r>
  </si>
  <si>
    <t>merry223</t>
  </si>
  <si>
    <t>Vir@@90901@@</t>
  </si>
  <si>
    <t>linksnp.com</t>
  </si>
  <si>
    <t>ish.navratan@gmail.com</t>
  </si>
  <si>
    <t>RTSPvhmn5Y@8GDW</t>
  </si>
  <si>
    <t>https://lexcliq.com/</t>
  </si>
  <si>
    <t>Mahmood 3841</t>
  </si>
  <si>
    <t>3R3NiNtAqE#A8@5</t>
  </si>
  <si>
    <t>worldbusinessplace.com/</t>
  </si>
  <si>
    <t>charlessmith</t>
  </si>
  <si>
    <t>Shawserver@2025</t>
  </si>
  <si>
    <t>https://itsbusinessbro.com/wp-admin</t>
  </si>
  <si>
    <t xml:space="preserve">adelinarobert158@gmail.com </t>
  </si>
  <si>
    <t>Mind$et@2022!</t>
  </si>
  <si>
    <t>https://thesmscity.com</t>
  </si>
  <si>
    <t>Ibrahim</t>
  </si>
  <si>
    <t>ibrahim12345</t>
  </si>
  <si>
    <t>https://paidforarticles.com/ref/Yuvaflowers</t>
  </si>
  <si>
    <t>https://techkstory.com/wp-admin/</t>
  </si>
  <si>
    <t>superworks_123</t>
  </si>
  <si>
    <t>1iJ8)4SEVmutL!8F</t>
  </si>
  <si>
    <t>https://tangomag.com/</t>
  </si>
  <si>
    <t>harrybrooks</t>
  </si>
  <si>
    <t>@qI)@CVlDbyANti4</t>
  </si>
  <si>
    <t>businessnewsday.com/</t>
  </si>
  <si>
    <t>drhelenscholz@gmail.com</t>
  </si>
  <si>
    <t>QBOp4Fcfat4$ld$@UPvi8ln)</t>
  </si>
  <si>
    <t>https://onlinenews.ae</t>
  </si>
  <si>
    <t>linksnp4@gmail.com</t>
  </si>
  <si>
    <t>0FQYlbVKfw%zzYck</t>
  </si>
  <si>
    <t>realitypaper.co.uk</t>
  </si>
  <si>
    <t>https://moxn5ycafzg.com/wp-admin</t>
  </si>
  <si>
    <t>publish_posts</t>
  </si>
  <si>
    <t>moxn5ydcafzg@gmail.com?.?</t>
  </si>
  <si>
    <t>https://www.onlinejess.com/</t>
  </si>
  <si>
    <t>kriankita014</t>
  </si>
  <si>
    <t>Ankita123)(*</t>
  </si>
  <si>
    <t>https://popularticles.com/register/</t>
  </si>
  <si>
    <t>https://scrollnews.org/securelogin/</t>
  </si>
  <si>
    <t>Seoranker</t>
  </si>
  <si>
    <t>MxvMiSk*m2oF^DoNf2pUFpG8</t>
  </si>
  <si>
    <r>
      <rPr>
        <u/>
        <sz val="10"/>
        <color rgb="FF1155CC"/>
        <rFont val="Merriweather, Arial"/>
      </rPr>
      <t>qasautos.com</t>
    </r>
    <r>
      <rPr>
        <u/>
        <sz val="10"/>
        <color rgb="FF000000"/>
        <rFont val="Merriweather, Arial"/>
      </rPr>
      <t>.</t>
    </r>
  </si>
  <si>
    <t>Wp-admin</t>
  </si>
  <si>
    <t>david</t>
  </si>
  <si>
    <t>DtHYJrheJYmC6tI)LKr0P6wq</t>
  </si>
  <si>
    <t xml:space="preserve">raovatonline.org </t>
  </si>
  <si>
    <t>techsolutionmaster.com</t>
  </si>
  <si>
    <t>Andrew Davis</t>
  </si>
  <si>
    <t>T$P7$U029eZeHFw^9Jv#Ns8r</t>
  </si>
  <si>
    <r>
      <rPr>
        <u/>
        <sz val="10"/>
        <color rgb="FF1155CC"/>
        <rFont val="Merriweather"/>
      </rPr>
      <t>bizjournalinsider.com</t>
    </r>
    <r>
      <rPr>
        <sz val="10"/>
        <rFont val="Merriweather"/>
      </rPr>
      <t>,.</t>
    </r>
  </si>
  <si>
    <t>Author</t>
  </si>
  <si>
    <t>WL%x8dFxE5QbTF2wzcpzo%</t>
  </si>
  <si>
    <t xml:space="preserve">Not working </t>
  </si>
  <si>
    <r>
      <rPr>
        <u/>
        <sz val="10"/>
        <color rgb="FF1155CC"/>
        <rFont val="Merriweather, Arial"/>
      </rPr>
      <t>https://youslade.com</t>
    </r>
    <r>
      <rPr>
        <u/>
        <sz val="10"/>
        <color rgb="FF1155CC"/>
        <rFont val="Merriweather, Arial"/>
      </rPr>
      <t xml:space="preserve"> </t>
    </r>
  </si>
  <si>
    <t xml:space="preserve">fashiongemz.com </t>
  </si>
  <si>
    <t>s</t>
  </si>
  <si>
    <r>
      <rPr>
        <u/>
        <sz val="10"/>
        <color rgb="FF1155CC"/>
        <rFont val="Merriweather, Arial"/>
      </rPr>
      <t>hubpages.com</t>
    </r>
    <r>
      <rPr>
        <u/>
        <sz val="10"/>
        <color rgb="FF1155CC"/>
        <rFont val="Merriweather, Arial"/>
      </rPr>
      <t xml:space="preserve"> </t>
    </r>
  </si>
  <si>
    <r>
      <rPr>
        <u/>
        <sz val="10"/>
        <color rgb="FF1155CC"/>
        <rFont val="Merriweather, Arial"/>
      </rPr>
      <t>havily.com</t>
    </r>
    <r>
      <rPr>
        <u/>
        <sz val="10"/>
        <color rgb="FF1155CC"/>
        <rFont val="Merriweather, Arial"/>
      </rPr>
      <t xml:space="preserve"> </t>
    </r>
  </si>
  <si>
    <t>aneeqamir10@gmail.com</t>
  </si>
  <si>
    <t>7d5E2^dXU9LPVRl#M</t>
  </si>
  <si>
    <r>
      <rPr>
        <u/>
        <sz val="10"/>
        <color rgb="FF1155CC"/>
        <rFont val="Merriweather, Arial"/>
      </rPr>
      <t>usamagazine.net</t>
    </r>
    <r>
      <rPr>
        <u/>
        <sz val="10"/>
        <color rgb="FF000000"/>
        <rFont val="Merriweather, Arial"/>
      </rPr>
      <t xml:space="preserve"> </t>
    </r>
  </si>
  <si>
    <r>
      <rPr>
        <u/>
        <sz val="10"/>
        <color rgb="FF1155CC"/>
        <rFont val="Merriweather, Arial"/>
      </rPr>
      <t>blogports.com</t>
    </r>
    <r>
      <rPr>
        <u/>
        <sz val="10"/>
        <color rgb="FF1155CC"/>
        <rFont val="Merriweather, Arial"/>
      </rPr>
      <t xml:space="preserve"> </t>
    </r>
  </si>
  <si>
    <r>
      <rPr>
        <u/>
        <sz val="10"/>
        <color rgb="FF1155CC"/>
        <rFont val="Merriweather, Arial"/>
      </rPr>
      <t>3dphysioireland.com</t>
    </r>
    <r>
      <rPr>
        <u/>
        <sz val="10"/>
        <color rgb="FF1155CC"/>
        <rFont val="Merriweather, Arial"/>
      </rPr>
      <t xml:space="preserve"> </t>
    </r>
  </si>
  <si>
    <t>rikotaf783@poverts.com</t>
  </si>
  <si>
    <t>GHD1k#I#cwfgYGZpcKRPKH*Y</t>
  </si>
  <si>
    <r>
      <rPr>
        <u/>
        <sz val="10"/>
        <color rgb="FF1155CC"/>
        <rFont val="Merriweather, Arial"/>
      </rPr>
      <t>businessmarketnews.uk</t>
    </r>
    <r>
      <rPr>
        <u/>
        <sz val="10"/>
        <color rgb="FF000000"/>
        <rFont val="Merriweather, Arial"/>
      </rPr>
      <t xml:space="preserve"> </t>
    </r>
  </si>
  <si>
    <t>adam</t>
  </si>
  <si>
    <t>Hasan@123##</t>
  </si>
  <si>
    <r>
      <rPr>
        <u/>
        <sz val="10"/>
        <color rgb="FF1155CC"/>
        <rFont val="Merriweather"/>
      </rPr>
      <t>freqingfitness.info</t>
    </r>
    <r>
      <rPr>
        <u/>
        <sz val="10"/>
        <color rgb="FF000000"/>
        <rFont val="Merriweather"/>
      </rPr>
      <t xml:space="preserve"> </t>
    </r>
  </si>
  <si>
    <t>Add content and then submit  no registeration required</t>
  </si>
  <si>
    <r>
      <rPr>
        <u/>
        <sz val="10"/>
        <color rgb="FF1155CC"/>
        <rFont val="Merriweather"/>
      </rPr>
      <t>thetrumpnews.co.uk</t>
    </r>
    <r>
      <rPr>
        <sz val="10"/>
        <rFont val="Merriweather"/>
      </rPr>
      <t xml:space="preserve"> </t>
    </r>
  </si>
  <si>
    <t>trumpnews</t>
  </si>
  <si>
    <t>123US@123qw</t>
  </si>
  <si>
    <r>
      <rPr>
        <u/>
        <sz val="10"/>
        <color rgb="FF1155CC"/>
        <rFont val="Merriweather, Arial"/>
      </rPr>
      <t>wingsmypost.com</t>
    </r>
    <r>
      <rPr>
        <u/>
        <sz val="10"/>
        <color rgb="FF000000"/>
        <rFont val="Merriweather, Arial"/>
      </rPr>
      <t xml:space="preserve"> </t>
    </r>
  </si>
  <si>
    <t>adelinarobert</t>
  </si>
  <si>
    <t xml:space="preserve">worldbusinessplace.com </t>
  </si>
  <si>
    <r>
      <rPr>
        <u/>
        <sz val="10"/>
        <color rgb="FF000000"/>
        <rFont val="Merriweather"/>
      </rPr>
      <t xml:space="preserve"> </t>
    </r>
    <r>
      <rPr>
        <u/>
        <sz val="10"/>
        <color rgb="FF1155CC"/>
        <rFont val="Merriweather"/>
      </rPr>
      <t>dmarket360.com</t>
    </r>
    <r>
      <rPr>
        <u/>
        <sz val="10"/>
        <color rgb="FF000000"/>
        <rFont val="Merriweather"/>
      </rPr>
      <t xml:space="preserve"> </t>
    </r>
  </si>
  <si>
    <r>
      <rPr>
        <u/>
        <sz val="10"/>
        <color rgb="FF1155CC"/>
        <rFont val="Merriweather, Arial"/>
      </rPr>
      <t>stemfemmes.mn.co</t>
    </r>
    <r>
      <rPr>
        <u/>
        <sz val="10"/>
        <color rgb="FF1155CC"/>
        <rFont val="Merriweather, Arial"/>
      </rPr>
      <t xml:space="preserve"> </t>
    </r>
  </si>
  <si>
    <t>p7Zn@YjtHmasnf7</t>
  </si>
  <si>
    <t xml:space="preserve"> technomobilez.com </t>
  </si>
  <si>
    <t>AlexAndrew</t>
  </si>
  <si>
    <t>Seoprofile@#1234</t>
  </si>
  <si>
    <r>
      <rPr>
        <u/>
        <sz val="10"/>
        <color rgb="FF1155CC"/>
        <rFont val="Merriweather, Arial"/>
      </rPr>
      <t>bbuspost.com</t>
    </r>
    <r>
      <rPr>
        <u/>
        <sz val="10"/>
        <color rgb="FF1155CC"/>
        <rFont val="Merriweather, Arial"/>
      </rPr>
      <t xml:space="preserve"> </t>
    </r>
  </si>
  <si>
    <t>hadi4730059</t>
  </si>
  <si>
    <t>1WDTdW98V0jQzbsx</t>
  </si>
  <si>
    <r>
      <rPr>
        <u/>
        <sz val="10"/>
        <color rgb="FF1155CC"/>
        <rFont val="Merriweather, Arial"/>
      </rPr>
      <t>blogrism.com</t>
    </r>
    <r>
      <rPr>
        <u/>
        <sz val="10"/>
        <color rgb="FF1155CC"/>
        <rFont val="Merriweather, Arial"/>
      </rPr>
      <t xml:space="preserve"> </t>
    </r>
  </si>
  <si>
    <t>sanaya</t>
  </si>
  <si>
    <t>&amp;y^%%L&amp;rn9J@kIxbstpdkwbT</t>
  </si>
  <si>
    <r>
      <rPr>
        <u/>
        <sz val="10"/>
        <color rgb="FF1155CC"/>
        <rFont val="Merriweather, Arial"/>
      </rPr>
      <t>posttrackers..com</t>
    </r>
    <r>
      <rPr>
        <u/>
        <sz val="10"/>
        <color rgb="FF1155CC"/>
        <rFont val="Merriweather, Arial"/>
      </rPr>
      <t xml:space="preserve"> </t>
    </r>
  </si>
  <si>
    <t>nshares</t>
  </si>
  <si>
    <t>Q7IV!R4M&amp;79aN(Mx</t>
  </si>
  <si>
    <r>
      <rPr>
        <u/>
        <sz val="10"/>
        <color rgb="FF1155CC"/>
        <rFont val="Merriweather, Arial"/>
      </rPr>
      <t>ampblogs.com</t>
    </r>
    <r>
      <rPr>
        <u/>
        <sz val="10"/>
        <color rgb="FF1155CC"/>
        <rFont val="Merriweather, Arial"/>
      </rPr>
      <t xml:space="preserve"> </t>
    </r>
  </si>
  <si>
    <r>
      <rPr>
        <u/>
        <sz val="10"/>
        <color rgb="FF1155CC"/>
        <rFont val="Merriweather, Arial"/>
      </rPr>
      <t>pressreleasepost.co.uk</t>
    </r>
    <r>
      <rPr>
        <u/>
        <sz val="10"/>
        <color rgb="FF000000"/>
        <rFont val="Merriweather, Arial"/>
      </rPr>
      <t xml:space="preserve"> </t>
    </r>
  </si>
  <si>
    <r>
      <rPr>
        <sz val="10"/>
        <rFont val="Merriweather"/>
      </rPr>
      <t xml:space="preserve"> </t>
    </r>
    <r>
      <rPr>
        <u/>
        <sz val="10"/>
        <color rgb="FF1155CC"/>
        <rFont val="Merriweather"/>
      </rPr>
      <t>usidesk.co.uk</t>
    </r>
    <r>
      <rPr>
        <sz val="10"/>
        <rFont val="Merriweather"/>
      </rPr>
      <t>.</t>
    </r>
  </si>
  <si>
    <t>alexhamiltons577@gmail.com</t>
  </si>
  <si>
    <t>pl4a6!pS9WTmv8zeIy7pnp6p</t>
  </si>
  <si>
    <r>
      <rPr>
        <u/>
        <sz val="10"/>
        <color rgb="FF1155CC"/>
        <rFont val="Merriweather, Arial"/>
      </rPr>
      <t>posttrackers.com</t>
    </r>
    <r>
      <rPr>
        <u/>
        <sz val="10"/>
        <color rgb="FF1155CC"/>
        <rFont val="Merriweather, Arial"/>
      </rPr>
      <t>.</t>
    </r>
  </si>
  <si>
    <r>
      <rPr>
        <u/>
        <sz val="10"/>
        <color rgb="FF1155CC"/>
        <rFont val="Merriweather, Arial"/>
      </rPr>
      <t>https://whirlword.com</t>
    </r>
    <r>
      <rPr>
        <u/>
        <sz val="10"/>
        <color rgb="FF000000"/>
        <rFont val="Merriweather, Arial"/>
      </rPr>
      <t xml:space="preserve"> </t>
    </r>
  </si>
  <si>
    <t>Ivon Michal</t>
  </si>
  <si>
    <t>Ru6XLY@XKmKcpgA</t>
  </si>
  <si>
    <r>
      <rPr>
        <sz val="10"/>
        <color rgb="FF000000"/>
        <rFont val="Merriweather"/>
      </rPr>
      <t xml:space="preserve"> </t>
    </r>
    <r>
      <rPr>
        <u/>
        <sz val="10"/>
        <color rgb="FF1155CC"/>
        <rFont val="Merriweather"/>
      </rPr>
      <t>themediumblog.com</t>
    </r>
    <r>
      <rPr>
        <sz val="10"/>
        <color rgb="FF000000"/>
        <rFont val="Merriweather"/>
      </rPr>
      <t>.</t>
    </r>
  </si>
  <si>
    <t>AY6iyaeH6Eg@PPG</t>
  </si>
  <si>
    <r>
      <rPr>
        <u/>
        <sz val="10"/>
        <color rgb="FF1155CC"/>
        <rFont val="Arial"/>
      </rPr>
      <t>gratisnyheder.dk</t>
    </r>
    <r>
      <rPr>
        <u/>
        <sz val="10"/>
        <color rgb="FF000000"/>
        <rFont val="Arial"/>
      </rPr>
      <t xml:space="preserve"> </t>
    </r>
  </si>
  <si>
    <t>Antonio123</t>
  </si>
  <si>
    <t>4byBal$Dlkt(5bCa</t>
  </si>
  <si>
    <r>
      <rPr>
        <sz val="10"/>
        <color rgb="FF000000"/>
        <rFont val="Merriweather"/>
      </rPr>
      <t xml:space="preserve"> </t>
    </r>
    <r>
      <rPr>
        <u/>
        <sz val="10"/>
        <color rgb="FF1155CC"/>
        <rFont val="Merriweather"/>
      </rPr>
      <t>writedailynews.com</t>
    </r>
    <r>
      <rPr>
        <sz val="10"/>
        <color rgb="FF000000"/>
        <rFont val="Merriweather"/>
      </rPr>
      <t xml:space="preserve"> </t>
    </r>
  </si>
  <si>
    <t>Jennysounder</t>
  </si>
  <si>
    <t>nKu5XBAx!2</t>
  </si>
  <si>
    <t>ghisellerousso</t>
  </si>
  <si>
    <t>oYHRmaOa)J90j^ntE^iTA50q</t>
  </si>
  <si>
    <r>
      <rPr>
        <u/>
        <sz val="10"/>
        <color rgb="FF1155CC"/>
        <rFont val="Merriweather, Arial"/>
      </rPr>
      <t>bignewstime.com</t>
    </r>
    <r>
      <rPr>
        <u/>
        <sz val="10"/>
        <color rgb="FF000000"/>
        <rFont val="Merriweather, Arial"/>
      </rPr>
      <t xml:space="preserve"> </t>
    </r>
  </si>
  <si>
    <t>Techmagnate@123</t>
  </si>
  <si>
    <r>
      <rPr>
        <u/>
        <sz val="10"/>
        <color rgb="FF1155CC"/>
        <rFont val="Merriweather, Arial"/>
      </rPr>
      <t>fiylife.com</t>
    </r>
    <r>
      <rPr>
        <u/>
        <sz val="10"/>
        <color rgb="FF000000"/>
        <rFont val="Merriweather, Arial"/>
      </rPr>
      <t xml:space="preserve"> </t>
    </r>
  </si>
  <si>
    <t>4zHaLJlZNJZx*V1fdr*^cjfR</t>
  </si>
  <si>
    <r>
      <rPr>
        <u/>
        <sz val="10"/>
        <color rgb="FF1155CC"/>
        <rFont val="Merriweather, Arial"/>
      </rPr>
      <t>enterpenuretips.com</t>
    </r>
    <r>
      <rPr>
        <u/>
        <sz val="10"/>
        <color rgb="FF000000"/>
        <rFont val="Merriweather, Arial"/>
      </rPr>
      <t xml:space="preserve"> </t>
    </r>
  </si>
  <si>
    <t>charlieherry</t>
  </si>
  <si>
    <t>Y(wJ4aU9FUh4ED0SQ92$B5ll</t>
  </si>
  <si>
    <r>
      <rPr>
        <sz val="10"/>
        <color rgb="FF000000"/>
        <rFont val="Merriweather"/>
      </rPr>
      <t xml:space="preserve"> </t>
    </r>
    <r>
      <rPr>
        <u/>
        <sz val="10"/>
        <color rgb="FF1155CC"/>
        <rFont val="Merriweather"/>
      </rPr>
      <t>theworldknows.com</t>
    </r>
    <r>
      <rPr>
        <sz val="10"/>
        <color rgb="FF000000"/>
        <rFont val="Merriweather"/>
      </rPr>
      <t xml:space="preserve"> </t>
    </r>
  </si>
  <si>
    <t>Kaijose</t>
  </si>
  <si>
    <t>kaijose495@gmail.com</t>
  </si>
  <si>
    <r>
      <rPr>
        <b/>
        <u/>
        <sz val="10"/>
        <color rgb="FF1155CC"/>
        <rFont val="Merriweather, Arial"/>
      </rPr>
      <t>magazepaper.com</t>
    </r>
    <r>
      <rPr>
        <b/>
        <u/>
        <sz val="10"/>
        <color rgb="FF000000"/>
        <rFont val="Merriweather, Arial"/>
      </rPr>
      <t xml:space="preserve"> </t>
    </r>
  </si>
  <si>
    <t>m(G$x7Bo4avSw4imEERLoilh</t>
  </si>
  <si>
    <r>
      <rPr>
        <u/>
        <sz val="10"/>
        <color rgb="FF1155CC"/>
        <rFont val="Arial"/>
      </rPr>
      <t>themediumblog.com</t>
    </r>
    <r>
      <rPr>
        <u/>
        <sz val="10"/>
        <color rgb="FF000000"/>
        <rFont val="Arial"/>
      </rPr>
      <t xml:space="preserve"> </t>
    </r>
  </si>
  <si>
    <r>
      <rPr>
        <u/>
        <sz val="10"/>
        <color rgb="FF1155CC"/>
        <rFont val="Merriweather, Arial"/>
      </rPr>
      <t>emperiortech.com</t>
    </r>
    <r>
      <rPr>
        <u/>
        <sz val="10"/>
        <color rgb="FF1155CC"/>
        <rFont val="Merriweather, Arial"/>
      </rPr>
      <t xml:space="preserve">  </t>
    </r>
  </si>
  <si>
    <t>c@gpY@tDb@2zhX(</t>
  </si>
  <si>
    <t>lost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</si>
</sst>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7" formatCode="d\-mmm\-yyyy"/>
  </numFmts>
  <fonts count="88">
    <font>
      <sz val="11"/>
      <color theme="1"/>
      <name val="Calibri"/>
      <family val="2"/>
      <scheme val="minor"/>
    </font>
    <font>
      <b/>
      <sz val="14"/>
      <color rgb="FFFFFFFF"/>
      <name val="Arial"/>
    </font>
    <font>
      <sz val="10"/>
      <color rgb="FFFFFFFF"/>
      <name val="Arial"/>
    </font>
    <font>
      <sz val="10"/>
      <color rgb="FF000000"/>
      <name val="Arial"/>
    </font>
    <font>
      <u/>
      <sz val="12"/>
      <color rgb="FF000000"/>
      <name val="Arial"/>
    </font>
    <font>
      <sz val="10"/>
      <color theme="1"/>
      <name val="Arial"/>
    </font>
    <font>
      <u/>
      <sz val="10"/>
      <color rgb="FF000000"/>
      <name val="Arial"/>
    </font>
    <font>
      <sz val="12"/>
      <color rgb="FF000000"/>
      <name val="Arial"/>
    </font>
    <font>
      <u/>
      <sz val="12"/>
      <color rgb="FF1155CC"/>
      <name val="Arial"/>
    </font>
    <font>
      <b/>
      <u/>
      <sz val="12"/>
      <color rgb="FF000000"/>
      <name val="Arial"/>
    </font>
    <font>
      <sz val="12"/>
      <color theme="1"/>
      <name val="Calibri"/>
    </font>
    <font>
      <u/>
      <sz val="12"/>
      <color rgb="FFFF0000"/>
      <name val="Arial"/>
    </font>
    <font>
      <u/>
      <sz val="12"/>
      <color rgb="FF0000FF"/>
      <name val="Arial"/>
    </font>
    <font>
      <u/>
      <sz val="12"/>
      <color rgb="FF00FF00"/>
      <name val="Arial"/>
    </font>
    <font>
      <u/>
      <sz val="11"/>
      <color rgb="FF0000FF"/>
      <name val="Quattrocento Sans"/>
    </font>
    <font>
      <u/>
      <sz val="11"/>
      <color rgb="FF0000FF"/>
      <name val="Arial"/>
    </font>
    <font>
      <u/>
      <sz val="10"/>
      <color rgb="FF0000FF"/>
      <name val="Arial"/>
    </font>
    <font>
      <u/>
      <sz val="11"/>
      <color rgb="FFFF0000"/>
      <name val="Arial"/>
    </font>
    <font>
      <b/>
      <sz val="14"/>
      <color rgb="FFFFFFFF"/>
      <name val="Comic Sans MS"/>
    </font>
    <font>
      <sz val="10"/>
      <name val="Arial"/>
    </font>
    <font>
      <u/>
      <sz val="12"/>
      <color rgb="FFFFFF00"/>
      <name val="Arial"/>
    </font>
    <font>
      <strike/>
      <u/>
      <sz val="12"/>
      <color rgb="FFFF0000"/>
      <name val="Arial"/>
    </font>
    <font>
      <u/>
      <sz val="9"/>
      <color rgb="FF000000"/>
      <name val="Arial"/>
    </font>
    <font>
      <u/>
      <sz val="9"/>
      <color rgb="FFFF0000"/>
      <name val="Arial"/>
    </font>
    <font>
      <u/>
      <sz val="11"/>
      <color rgb="FF0000FF"/>
      <name val="Source sans pro"/>
    </font>
    <font>
      <u/>
      <sz val="11"/>
      <color rgb="FFFFFFFF"/>
      <name val="Arial"/>
    </font>
    <font>
      <sz val="11"/>
      <color theme="1"/>
      <name val="Arial"/>
    </font>
    <font>
      <u/>
      <sz val="11"/>
      <color rgb="FF1155CC"/>
      <name val="Arial"/>
    </font>
    <font>
      <sz val="11"/>
      <name val="Arial"/>
    </font>
    <font>
      <sz val="9"/>
      <color theme="1"/>
      <name val="Poppins"/>
    </font>
    <font>
      <u/>
      <sz val="9"/>
      <color rgb="FF0000FF"/>
      <name val="Poppins"/>
    </font>
    <font>
      <u/>
      <sz val="9"/>
      <color rgb="FF0000FF"/>
      <name val="Arial"/>
    </font>
    <font>
      <sz val="11"/>
      <color theme="1"/>
      <name val="Calibri"/>
    </font>
    <font>
      <u/>
      <sz val="11"/>
      <color rgb="FF0000FF"/>
      <name val="Calibri"/>
    </font>
    <font>
      <u/>
      <sz val="11"/>
      <color rgb="FF000000"/>
      <name val="Calibri"/>
    </font>
    <font>
      <u/>
      <sz val="11"/>
      <color rgb="FF0000FF"/>
      <name val="Lexend"/>
    </font>
    <font>
      <sz val="11"/>
      <color theme="1"/>
      <name val="Lexend"/>
    </font>
    <font>
      <u/>
      <sz val="10"/>
      <color rgb="FF1155CC"/>
      <name val="Arial"/>
    </font>
    <font>
      <b/>
      <sz val="14"/>
      <color rgb="FF000000"/>
      <name val="Arial"/>
    </font>
    <font>
      <sz val="11"/>
      <color rgb="FF1F1F1F"/>
      <name val="Arial"/>
    </font>
    <font>
      <b/>
      <sz val="10"/>
      <color theme="1"/>
      <name val="Arial"/>
    </font>
    <font>
      <sz val="10"/>
      <color rgb="FF1F1F1F"/>
      <name val="Arial"/>
    </font>
    <font>
      <u/>
      <sz val="10"/>
      <color rgb="FFFF0000"/>
      <name val="Arial"/>
    </font>
    <font>
      <sz val="10"/>
      <color rgb="FF000000"/>
      <name val="Google Sans"/>
    </font>
    <font>
      <sz val="12"/>
      <color theme="1"/>
      <name val="Arial"/>
    </font>
    <font>
      <b/>
      <sz val="11"/>
      <color theme="1"/>
      <name val="Arial"/>
    </font>
    <font>
      <sz val="11"/>
      <color rgb="FF000000"/>
      <name val="Arial"/>
    </font>
    <font>
      <sz val="9"/>
      <color rgb="FF000000"/>
      <name val="Arial"/>
    </font>
    <font>
      <b/>
      <sz val="10"/>
      <color rgb="FF000000"/>
      <name val="Arial"/>
    </font>
    <font>
      <sz val="12"/>
      <color rgb="FF1F1F1F"/>
      <name val="Arial"/>
    </font>
    <font>
      <sz val="11"/>
      <color theme="1"/>
      <name val="ABeeZee"/>
    </font>
    <font>
      <b/>
      <sz val="10"/>
      <color rgb="FF1F1F1F"/>
      <name val="Arial"/>
    </font>
    <font>
      <b/>
      <u/>
      <sz val="10"/>
      <color rgb="FF000000"/>
      <name val="Arial"/>
    </font>
    <font>
      <sz val="10"/>
      <color rgb="FFFF0000"/>
      <name val="Arial"/>
    </font>
    <font>
      <u/>
      <sz val="10"/>
      <color rgb="FF000000"/>
      <name val="Google Sans"/>
    </font>
    <font>
      <sz val="11"/>
      <color rgb="FF333333"/>
      <name val="Roboto"/>
    </font>
    <font>
      <sz val="10"/>
      <color theme="1"/>
      <name val="Roboto"/>
    </font>
    <font>
      <b/>
      <u/>
      <sz val="10"/>
      <color rgb="FF1155CC"/>
      <name val="ABeeZee"/>
    </font>
    <font>
      <sz val="10"/>
      <color theme="1"/>
      <name val="ABeeZee"/>
    </font>
    <font>
      <u/>
      <sz val="12"/>
      <color rgb="FF0000FF"/>
      <name val="ABeeZee"/>
    </font>
    <font>
      <sz val="11"/>
      <color rgb="FF050505"/>
      <name val="Arial"/>
    </font>
    <font>
      <b/>
      <sz val="12"/>
      <color theme="1"/>
      <name val="Arial"/>
    </font>
    <font>
      <sz val="10"/>
      <color rgb="FF202124"/>
      <name val="Arial"/>
    </font>
    <font>
      <u/>
      <sz val="10"/>
      <color rgb="FF0000FF"/>
      <name val="Calibri"/>
    </font>
    <font>
      <sz val="11"/>
      <color rgb="FF202124"/>
      <name val="Roboto"/>
    </font>
    <font>
      <u/>
      <sz val="16"/>
      <color rgb="FF1155CC"/>
      <name val="Arial"/>
    </font>
    <font>
      <sz val="16"/>
      <color theme="1"/>
      <name val="Arial"/>
    </font>
    <font>
      <sz val="9"/>
      <color rgb="FF1F1F1F"/>
      <name val="Arial"/>
    </font>
    <font>
      <u/>
      <sz val="11"/>
      <color rgb="FF1155CC"/>
      <name val="Calibri"/>
    </font>
    <font>
      <sz val="11"/>
      <color rgb="FF050505"/>
      <name val="Quattrocento Sans"/>
    </font>
    <font>
      <u/>
      <sz val="10"/>
      <color rgb="FF1155CC"/>
      <name val="Merriweather"/>
    </font>
    <font>
      <u/>
      <sz val="10"/>
      <color rgb="FF1155CC"/>
      <name val="Merriweather, Arial"/>
    </font>
    <font>
      <u/>
      <sz val="10"/>
      <color rgb="FF000000"/>
      <name val="Merriweather, Arial"/>
    </font>
    <font>
      <sz val="9"/>
      <color theme="1"/>
      <name val="Arial"/>
    </font>
    <font>
      <sz val="10"/>
      <color theme="1"/>
      <name val="Merriweather"/>
    </font>
    <font>
      <u/>
      <sz val="10"/>
      <color rgb="FF0000FF"/>
      <name val="Merriweather"/>
    </font>
    <font>
      <sz val="10"/>
      <name val="Merriweather"/>
    </font>
    <font>
      <sz val="10"/>
      <color theme="1"/>
      <name val="Lexend"/>
    </font>
    <font>
      <u/>
      <sz val="10"/>
      <color rgb="FF000000"/>
      <name val="Merriweather"/>
    </font>
    <font>
      <sz val="10"/>
      <color rgb="FF050505"/>
      <name val="Merriweather"/>
    </font>
    <font>
      <sz val="10"/>
      <color rgb="FF000000"/>
      <name val="Merriweather"/>
    </font>
    <font>
      <sz val="10"/>
      <color theme="1"/>
      <name val="Times New Roman"/>
    </font>
    <font>
      <u/>
      <sz val="10"/>
      <color theme="1"/>
      <name val="Merriweather"/>
    </font>
    <font>
      <b/>
      <sz val="10"/>
      <color theme="1"/>
      <name val="Merriweather"/>
    </font>
    <font>
      <b/>
      <u/>
      <sz val="10"/>
      <color rgb="FF1155CC"/>
      <name val="Merriweather"/>
    </font>
    <font>
      <b/>
      <u/>
      <sz val="10"/>
      <color rgb="FF1155CC"/>
      <name val="Merriweather, Arial"/>
    </font>
    <font>
      <b/>
      <u/>
      <sz val="10"/>
      <color rgb="FF000000"/>
      <name val="Merriweather, Arial"/>
    </font>
    <font>
      <sz val="11"/>
      <color theme="1"/>
      <name val="Quattrocento Sans"/>
    </font>
  </fonts>
  <fills count="23">
    <fill>
      <patternFill patternType="none"/>
    </fill>
    <fill>
      <patternFill patternType="gray125"/>
    </fill>
    <fill>
      <patternFill patternType="solid">
        <fgColor rgb="FF6D9EEB"/>
        <bgColor rgb="FF6D9EEB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FF9900"/>
        <bgColor rgb="FFFF9900"/>
      </patternFill>
    </fill>
    <fill>
      <patternFill patternType="solid">
        <fgColor rgb="FF434343"/>
        <bgColor rgb="FF434343"/>
      </patternFill>
    </fill>
    <fill>
      <patternFill patternType="solid">
        <fgColor rgb="FFB6D7A8"/>
        <bgColor rgb="FFB6D7A8"/>
      </patternFill>
    </fill>
    <fill>
      <patternFill patternType="solid">
        <fgColor rgb="FF93C47D"/>
        <bgColor rgb="FF93C47D"/>
      </patternFill>
    </fill>
    <fill>
      <patternFill patternType="solid">
        <fgColor rgb="FFF1C232"/>
        <bgColor rgb="FFF1C232"/>
      </patternFill>
    </fill>
    <fill>
      <patternFill patternType="solid">
        <fgColor rgb="FFD9EAD3"/>
        <bgColor rgb="FFD9EAD3"/>
      </patternFill>
    </fill>
    <fill>
      <patternFill patternType="solid">
        <fgColor rgb="FF000000"/>
        <bgColor rgb="FF000000"/>
      </patternFill>
    </fill>
    <fill>
      <patternFill patternType="solid">
        <fgColor rgb="FFB7E1CD"/>
        <bgColor rgb="FFB7E1CD"/>
      </patternFill>
    </fill>
    <fill>
      <patternFill patternType="solid">
        <fgColor rgb="FF9900FF"/>
        <bgColor rgb="FF9900FF"/>
      </patternFill>
    </fill>
    <fill>
      <patternFill patternType="solid">
        <fgColor rgb="FFF3F3F3"/>
        <bgColor rgb="FFF3F3F3"/>
      </patternFill>
    </fill>
    <fill>
      <patternFill patternType="solid">
        <fgColor rgb="FF00FF00"/>
        <bgColor rgb="FF00FF00"/>
      </patternFill>
    </fill>
    <fill>
      <patternFill patternType="solid">
        <fgColor rgb="FFE9EEF6"/>
        <bgColor rgb="FFE9EEF6"/>
      </patternFill>
    </fill>
    <fill>
      <patternFill patternType="solid">
        <fgColor rgb="FFE8F0FE"/>
        <bgColor rgb="FFE8F0FE"/>
      </patternFill>
    </fill>
    <fill>
      <patternFill patternType="solid">
        <fgColor theme="0"/>
        <bgColor theme="0"/>
      </patternFill>
    </fill>
    <fill>
      <patternFill patternType="solid">
        <fgColor rgb="FFF6F9FA"/>
        <bgColor rgb="FFF6F9FA"/>
      </patternFill>
    </fill>
    <fill>
      <patternFill patternType="solid">
        <fgColor rgb="FFF0F0F0"/>
        <bgColor rgb="FFF0F0F0"/>
      </patternFill>
    </fill>
    <fill>
      <patternFill patternType="solid">
        <fgColor rgb="FFFCFCFC"/>
        <bgColor rgb="FFFCFCFC"/>
      </patternFill>
    </fill>
  </fills>
  <borders count="26">
    <border>
      <left/>
      <right/>
      <top/>
      <bottom/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/>
      <right/>
      <top/>
      <bottom style="thin">
        <color rgb="FFB7B7B7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/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999999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6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/>
    <xf numFmtId="0" fontId="4" fillId="3" borderId="0" xfId="0" applyFont="1" applyFill="1"/>
    <xf numFmtId="0" fontId="5" fillId="0" borderId="0" xfId="0" applyFont="1" applyAlignment="1">
      <alignment horizontal="center"/>
    </xf>
    <xf numFmtId="0" fontId="6" fillId="3" borderId="0" xfId="0" applyFont="1" applyFill="1" applyAlignment="1">
      <alignment horizontal="left" wrapText="1"/>
    </xf>
    <xf numFmtId="0" fontId="6" fillId="3" borderId="0" xfId="0" applyFont="1" applyFill="1" applyAlignment="1">
      <alignment horizontal="left"/>
    </xf>
    <xf numFmtId="0" fontId="7" fillId="3" borderId="0" xfId="0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3" fillId="0" borderId="0" xfId="0" applyFont="1"/>
    <xf numFmtId="0" fontId="5" fillId="3" borderId="0" xfId="0" applyFont="1" applyFill="1" applyAlignment="1">
      <alignment horizontal="center"/>
    </xf>
    <xf numFmtId="0" fontId="5" fillId="0" borderId="0" xfId="0" applyFont="1"/>
    <xf numFmtId="0" fontId="4" fillId="3" borderId="1" xfId="0" applyFont="1" applyFill="1" applyBorder="1" applyAlignment="1">
      <alignment horizontal="left"/>
    </xf>
    <xf numFmtId="0" fontId="5" fillId="4" borderId="0" xfId="0" applyFont="1" applyFill="1" applyAlignment="1">
      <alignment horizontal="center"/>
    </xf>
    <xf numFmtId="0" fontId="5" fillId="3" borderId="0" xfId="0" applyFont="1" applyFill="1" applyAlignment="1">
      <alignment horizontal="left"/>
    </xf>
    <xf numFmtId="0" fontId="5" fillId="5" borderId="0" xfId="0" applyFont="1" applyFill="1"/>
    <xf numFmtId="0" fontId="4" fillId="4" borderId="0" xfId="0" applyFont="1" applyFill="1" applyAlignment="1">
      <alignment horizontal="left"/>
    </xf>
    <xf numFmtId="0" fontId="6" fillId="4" borderId="0" xfId="0" applyFont="1" applyFill="1" applyAlignment="1">
      <alignment horizontal="left"/>
    </xf>
    <xf numFmtId="0" fontId="7" fillId="3" borderId="0" xfId="0" quotePrefix="1" applyFont="1" applyFill="1" applyAlignment="1">
      <alignment horizontal="left"/>
    </xf>
    <xf numFmtId="0" fontId="4" fillId="6" borderId="0" xfId="0" applyFont="1" applyFill="1" applyAlignment="1">
      <alignment horizontal="left"/>
    </xf>
    <xf numFmtId="0" fontId="8" fillId="3" borderId="0" xfId="0" applyFont="1" applyFill="1" applyAlignment="1">
      <alignment horizontal="left"/>
    </xf>
    <xf numFmtId="0" fontId="9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10" fillId="0" borderId="2" xfId="0" applyFont="1" applyBorder="1"/>
    <xf numFmtId="0" fontId="11" fillId="3" borderId="0" xfId="0" applyFont="1" applyFill="1" applyAlignment="1">
      <alignment horizontal="left"/>
    </xf>
    <xf numFmtId="0" fontId="12" fillId="3" borderId="0" xfId="0" applyFont="1" applyFill="1" applyAlignment="1">
      <alignment horizontal="left"/>
    </xf>
    <xf numFmtId="0" fontId="13" fillId="3" borderId="0" xfId="0" applyFont="1" applyFill="1" applyAlignment="1">
      <alignment horizontal="left"/>
    </xf>
    <xf numFmtId="0" fontId="5" fillId="4" borderId="0" xfId="0" applyFont="1" applyFill="1"/>
    <xf numFmtId="0" fontId="5" fillId="7" borderId="0" xfId="0" applyFont="1" applyFill="1"/>
    <xf numFmtId="0" fontId="11" fillId="8" borderId="0" xfId="0" applyFont="1" applyFill="1" applyAlignment="1">
      <alignment horizontal="left"/>
    </xf>
    <xf numFmtId="0" fontId="7" fillId="9" borderId="0" xfId="0" applyFont="1" applyFill="1" applyAlignment="1">
      <alignment horizontal="left"/>
    </xf>
    <xf numFmtId="0" fontId="14" fillId="3" borderId="0" xfId="0" applyFont="1" applyFill="1" applyAlignment="1">
      <alignment horizontal="left"/>
    </xf>
    <xf numFmtId="0" fontId="15" fillId="3" borderId="0" xfId="0" applyFont="1" applyFill="1" applyAlignment="1">
      <alignment horizontal="left"/>
    </xf>
    <xf numFmtId="0" fontId="16" fillId="0" borderId="0" xfId="0" applyFont="1"/>
    <xf numFmtId="0" fontId="14" fillId="8" borderId="0" xfId="0" applyFont="1" applyFill="1" applyAlignment="1">
      <alignment horizontal="left"/>
    </xf>
    <xf numFmtId="0" fontId="17" fillId="3" borderId="0" xfId="0" applyFont="1" applyFill="1" applyAlignment="1">
      <alignment horizontal="left"/>
    </xf>
    <xf numFmtId="0" fontId="15" fillId="8" borderId="0" xfId="0" applyFont="1" applyFill="1" applyAlignment="1">
      <alignment horizontal="left"/>
    </xf>
    <xf numFmtId="0" fontId="16" fillId="0" borderId="3" xfId="0" applyFont="1" applyBorder="1" applyAlignment="1">
      <alignment horizontal="left"/>
    </xf>
    <xf numFmtId="0" fontId="18" fillId="10" borderId="4" xfId="0" applyFont="1" applyFill="1" applyBorder="1" applyAlignment="1">
      <alignment horizontal="center"/>
    </xf>
    <xf numFmtId="0" fontId="19" fillId="0" borderId="4" xfId="0" applyFont="1" applyBorder="1"/>
    <xf numFmtId="0" fontId="3" fillId="3" borderId="0" xfId="0" applyFont="1" applyFill="1" applyAlignment="1">
      <alignment horizontal="center" vertical="center"/>
    </xf>
    <xf numFmtId="0" fontId="20" fillId="3" borderId="0" xfId="0" applyFont="1" applyFill="1" applyAlignment="1">
      <alignment horizontal="left"/>
    </xf>
    <xf numFmtId="0" fontId="21" fillId="3" borderId="0" xfId="0" applyFont="1" applyFill="1" applyAlignment="1">
      <alignment horizontal="left"/>
    </xf>
    <xf numFmtId="0" fontId="13" fillId="11" borderId="0" xfId="0" applyFont="1" applyFill="1" applyAlignment="1">
      <alignment horizontal="left"/>
    </xf>
    <xf numFmtId="0" fontId="22" fillId="0" borderId="0" xfId="0" applyFont="1"/>
    <xf numFmtId="0" fontId="23" fillId="0" borderId="0" xfId="0" applyFont="1"/>
    <xf numFmtId="0" fontId="15" fillId="3" borderId="0" xfId="0" applyFont="1" applyFill="1" applyAlignment="1">
      <alignment horizontal="center"/>
    </xf>
    <xf numFmtId="0" fontId="24" fillId="3" borderId="0" xfId="0" applyFont="1" applyFill="1" applyAlignment="1">
      <alignment horizontal="center"/>
    </xf>
    <xf numFmtId="0" fontId="25" fillId="3" borderId="0" xfId="0" applyFont="1" applyFill="1" applyAlignment="1">
      <alignment horizontal="center"/>
    </xf>
    <xf numFmtId="0" fontId="24" fillId="12" borderId="0" xfId="0" applyFont="1" applyFill="1" applyAlignment="1">
      <alignment horizontal="center"/>
    </xf>
    <xf numFmtId="0" fontId="26" fillId="0" borderId="0" xfId="0" applyFont="1"/>
    <xf numFmtId="0" fontId="15" fillId="0" borderId="0" xfId="0" applyFont="1"/>
    <xf numFmtId="0" fontId="26" fillId="13" borderId="0" xfId="0" applyFont="1" applyFill="1"/>
    <xf numFmtId="0" fontId="15" fillId="14" borderId="0" xfId="0" applyFont="1" applyFill="1"/>
    <xf numFmtId="0" fontId="15" fillId="13" borderId="0" xfId="0" applyFont="1" applyFill="1"/>
    <xf numFmtId="0" fontId="17" fillId="0" borderId="0" xfId="0" applyFont="1"/>
    <xf numFmtId="0" fontId="15" fillId="5" borderId="0" xfId="0" applyFont="1" applyFill="1"/>
    <xf numFmtId="0" fontId="5" fillId="5" borderId="0" xfId="0" applyFont="1" applyFill="1" applyAlignment="1">
      <alignment horizontal="center"/>
    </xf>
    <xf numFmtId="0" fontId="16" fillId="3" borderId="0" xfId="0" applyFont="1" applyFill="1" applyAlignment="1">
      <alignment horizontal="left" vertical="center"/>
    </xf>
    <xf numFmtId="0" fontId="29" fillId="0" borderId="0" xfId="0" applyFont="1"/>
    <xf numFmtId="0" fontId="30" fillId="0" borderId="0" xfId="0" applyFont="1"/>
    <xf numFmtId="0" fontId="30" fillId="5" borderId="0" xfId="0" applyFont="1" applyFill="1"/>
    <xf numFmtId="0" fontId="31" fillId="0" borderId="0" xfId="0" applyFont="1"/>
    <xf numFmtId="0" fontId="32" fillId="0" borderId="0" xfId="0" applyFont="1"/>
    <xf numFmtId="0" fontId="33" fillId="5" borderId="0" xfId="0" applyFont="1" applyFill="1"/>
    <xf numFmtId="0" fontId="33" fillId="0" borderId="0" xfId="0" applyFont="1"/>
    <xf numFmtId="0" fontId="34" fillId="0" borderId="0" xfId="0" applyFont="1"/>
    <xf numFmtId="0" fontId="35" fillId="3" borderId="2" xfId="0" applyFont="1" applyFill="1" applyBorder="1"/>
    <xf numFmtId="0" fontId="36" fillId="3" borderId="2" xfId="0" applyFont="1" applyFill="1" applyBorder="1"/>
    <xf numFmtId="0" fontId="36" fillId="15" borderId="2" xfId="0" applyFont="1" applyFill="1" applyBorder="1"/>
    <xf numFmtId="0" fontId="35" fillId="0" borderId="2" xfId="0" applyFont="1" applyBorder="1"/>
    <xf numFmtId="0" fontId="37" fillId="0" borderId="0" xfId="0" applyFont="1"/>
    <xf numFmtId="0" fontId="38" fillId="16" borderId="6" xfId="0" applyFont="1" applyFill="1" applyBorder="1" applyAlignment="1">
      <alignment horizontal="center" vertical="center"/>
    </xf>
    <xf numFmtId="0" fontId="1" fillId="16" borderId="6" xfId="0" applyFont="1" applyFill="1" applyBorder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6" fillId="3" borderId="5" xfId="0" applyFont="1" applyFill="1" applyBorder="1"/>
    <xf numFmtId="0" fontId="3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/>
    <xf numFmtId="0" fontId="39" fillId="3" borderId="0" xfId="0" applyFont="1" applyFill="1" applyAlignment="1">
      <alignment horizontal="center"/>
    </xf>
    <xf numFmtId="0" fontId="6" fillId="3" borderId="5" xfId="0" applyFont="1" applyFill="1" applyBorder="1"/>
    <xf numFmtId="0" fontId="5" fillId="0" borderId="0" xfId="0" applyFont="1" applyAlignment="1">
      <alignment horizontal="center" vertical="center"/>
    </xf>
    <xf numFmtId="0" fontId="3" fillId="3" borderId="5" xfId="0" applyFont="1" applyFill="1" applyBorder="1"/>
    <xf numFmtId="0" fontId="40" fillId="0" borderId="0" xfId="0" applyFont="1" applyAlignment="1">
      <alignment horizontal="center" vertical="center"/>
    </xf>
    <xf numFmtId="0" fontId="41" fillId="17" borderId="0" xfId="0" applyFont="1" applyFill="1" applyAlignment="1">
      <alignment horizontal="center" vertical="center"/>
    </xf>
    <xf numFmtId="0" fontId="40" fillId="0" borderId="0" xfId="0" applyFont="1" applyAlignment="1">
      <alignment horizontal="left" vertical="center"/>
    </xf>
    <xf numFmtId="0" fontId="41" fillId="0" borderId="0" xfId="0" applyFont="1" applyAlignment="1">
      <alignment horizontal="center" vertical="center"/>
    </xf>
    <xf numFmtId="0" fontId="41" fillId="3" borderId="0" xfId="0" applyFont="1" applyFill="1" applyAlignment="1">
      <alignment horizontal="left" vertical="center"/>
    </xf>
    <xf numFmtId="0" fontId="39" fillId="17" borderId="0" xfId="0" applyFont="1" applyFill="1" applyAlignment="1">
      <alignment horizontal="center"/>
    </xf>
    <xf numFmtId="0" fontId="39" fillId="3" borderId="0" xfId="0" applyFont="1" applyFill="1" applyAlignment="1">
      <alignment horizontal="left"/>
    </xf>
    <xf numFmtId="0" fontId="5" fillId="3" borderId="0" xfId="0" applyFont="1" applyFill="1" applyAlignment="1">
      <alignment horizontal="center" vertical="center"/>
    </xf>
    <xf numFmtId="0" fontId="42" fillId="3" borderId="5" xfId="0" applyFont="1" applyFill="1" applyBorder="1"/>
    <xf numFmtId="0" fontId="44" fillId="0" borderId="0" xfId="0" applyFont="1" applyAlignment="1">
      <alignment horizontal="center"/>
    </xf>
    <xf numFmtId="0" fontId="45" fillId="3" borderId="0" xfId="0" applyFont="1" applyFill="1" applyAlignment="1">
      <alignment horizontal="center" vertical="center"/>
    </xf>
    <xf numFmtId="0" fontId="32" fillId="3" borderId="0" xfId="0" applyFont="1" applyFill="1"/>
    <xf numFmtId="0" fontId="5" fillId="0" borderId="0" xfId="0" applyFont="1" applyAlignment="1">
      <alignment horizontal="left"/>
    </xf>
    <xf numFmtId="0" fontId="39" fillId="0" borderId="0" xfId="0" applyFont="1" applyAlignment="1">
      <alignment horizontal="center"/>
    </xf>
    <xf numFmtId="0" fontId="44" fillId="3" borderId="0" xfId="0" applyFont="1" applyFill="1" applyAlignment="1">
      <alignment horizontal="center"/>
    </xf>
    <xf numFmtId="0" fontId="39" fillId="18" borderId="0" xfId="0" applyFont="1" applyFill="1" applyAlignment="1">
      <alignment horizontal="center"/>
    </xf>
    <xf numFmtId="0" fontId="39" fillId="0" borderId="0" xfId="0" applyFont="1"/>
    <xf numFmtId="0" fontId="45" fillId="0" borderId="0" xfId="0" applyFont="1" applyAlignment="1">
      <alignment horizontal="center" vertical="center"/>
    </xf>
    <xf numFmtId="0" fontId="39" fillId="17" borderId="0" xfId="0" applyFont="1" applyFill="1" applyAlignment="1">
      <alignment horizontal="center" vertical="center"/>
    </xf>
    <xf numFmtId="0" fontId="6" fillId="3" borderId="5" xfId="0" applyFont="1" applyFill="1" applyBorder="1" applyAlignment="1">
      <alignment wrapText="1"/>
    </xf>
    <xf numFmtId="0" fontId="5" fillId="3" borderId="0" xfId="0" applyFont="1" applyFill="1"/>
    <xf numFmtId="0" fontId="46" fillId="3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47" fillId="3" borderId="0" xfId="0" applyFont="1" applyFill="1" applyAlignment="1">
      <alignment horizontal="center"/>
    </xf>
    <xf numFmtId="0" fontId="46" fillId="3" borderId="0" xfId="0" applyFont="1" applyFill="1" applyAlignment="1">
      <alignment horizontal="left"/>
    </xf>
    <xf numFmtId="0" fontId="48" fillId="3" borderId="0" xfId="0" applyFont="1" applyFill="1" applyAlignment="1">
      <alignment horizontal="center" vertical="center"/>
    </xf>
    <xf numFmtId="0" fontId="40" fillId="3" borderId="0" xfId="0" applyFont="1" applyFill="1" applyAlignment="1">
      <alignment horizontal="center" vertical="center"/>
    </xf>
    <xf numFmtId="0" fontId="5" fillId="13" borderId="0" xfId="0" applyFont="1" applyFill="1" applyAlignment="1">
      <alignment horizontal="center"/>
    </xf>
    <xf numFmtId="0" fontId="26" fillId="0" borderId="0" xfId="0" applyFont="1" applyAlignment="1">
      <alignment horizontal="center" vertical="center"/>
    </xf>
    <xf numFmtId="0" fontId="41" fillId="17" borderId="0" xfId="0" applyFont="1" applyFill="1" applyAlignment="1">
      <alignment horizontal="center"/>
    </xf>
    <xf numFmtId="0" fontId="39" fillId="13" borderId="0" xfId="0" applyFont="1" applyFill="1" applyAlignment="1">
      <alignment horizontal="center" vertical="center"/>
    </xf>
    <xf numFmtId="0" fontId="26" fillId="3" borderId="0" xfId="0" applyFont="1" applyFill="1" applyAlignment="1">
      <alignment horizontal="center" vertical="center"/>
    </xf>
    <xf numFmtId="0" fontId="39" fillId="19" borderId="0" xfId="0" applyFont="1" applyFill="1" applyAlignment="1">
      <alignment horizontal="center" vertical="center"/>
    </xf>
    <xf numFmtId="0" fontId="3" fillId="19" borderId="0" xfId="0" applyFont="1" applyFill="1" applyAlignment="1">
      <alignment horizontal="center" vertical="center"/>
    </xf>
    <xf numFmtId="0" fontId="5" fillId="13" borderId="0" xfId="0" applyFont="1" applyFill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5" fillId="3" borderId="5" xfId="0" applyFont="1" applyFill="1" applyBorder="1" applyAlignment="1">
      <alignment horizontal="center" vertical="center"/>
    </xf>
    <xf numFmtId="0" fontId="49" fillId="17" borderId="0" xfId="0" applyFont="1" applyFill="1" applyAlignment="1">
      <alignment horizontal="center" vertical="center"/>
    </xf>
    <xf numFmtId="0" fontId="46" fillId="12" borderId="0" xfId="0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/>
    </xf>
    <xf numFmtId="0" fontId="50" fillId="0" borderId="0" xfId="0" applyFont="1" applyAlignment="1">
      <alignment horizontal="left"/>
    </xf>
    <xf numFmtId="0" fontId="51" fillId="17" borderId="0" xfId="0" applyFont="1" applyFill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3" borderId="5" xfId="0" applyFont="1" applyFill="1" applyBorder="1"/>
    <xf numFmtId="0" fontId="44" fillId="3" borderId="5" xfId="0" applyFont="1" applyFill="1" applyBorder="1" applyAlignment="1">
      <alignment horizontal="center"/>
    </xf>
    <xf numFmtId="0" fontId="44" fillId="0" borderId="5" xfId="0" applyFont="1" applyBorder="1" applyAlignment="1">
      <alignment horizontal="center"/>
    </xf>
    <xf numFmtId="0" fontId="5" fillId="4" borderId="5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40" fillId="0" borderId="5" xfId="0" applyFont="1" applyBorder="1" applyAlignment="1">
      <alignment horizontal="center"/>
    </xf>
    <xf numFmtId="0" fontId="26" fillId="0" borderId="5" xfId="0" applyFont="1" applyBorder="1" applyAlignment="1">
      <alignment horizontal="center" vertical="center"/>
    </xf>
    <xf numFmtId="0" fontId="3" fillId="3" borderId="5" xfId="0" applyFont="1" applyFill="1" applyBorder="1" applyAlignment="1">
      <alignment horizontal="center"/>
    </xf>
    <xf numFmtId="0" fontId="48" fillId="3" borderId="5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0" fontId="6" fillId="3" borderId="5" xfId="0" applyFont="1" applyFill="1" applyBorder="1" applyAlignment="1">
      <alignment horizontal="left"/>
    </xf>
    <xf numFmtId="0" fontId="6" fillId="3" borderId="5" xfId="0" applyFont="1" applyFill="1" applyBorder="1" applyAlignment="1">
      <alignment vertical="center"/>
    </xf>
    <xf numFmtId="0" fontId="46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left" vertical="center"/>
    </xf>
    <xf numFmtId="0" fontId="52" fillId="3" borderId="5" xfId="0" applyFont="1" applyFill="1" applyBorder="1" applyAlignment="1">
      <alignment horizontal="left" vertical="center"/>
    </xf>
    <xf numFmtId="0" fontId="48" fillId="3" borderId="5" xfId="0" applyFont="1" applyFill="1" applyBorder="1" applyAlignment="1">
      <alignment horizontal="center" vertical="center"/>
    </xf>
    <xf numFmtId="0" fontId="48" fillId="3" borderId="5" xfId="0" applyFont="1" applyFill="1" applyBorder="1" applyAlignment="1">
      <alignment horizontal="left" vertical="center"/>
    </xf>
    <xf numFmtId="0" fontId="46" fillId="3" borderId="5" xfId="0" applyFont="1" applyFill="1" applyBorder="1"/>
    <xf numFmtId="0" fontId="52" fillId="3" borderId="5" xfId="0" applyFont="1" applyFill="1" applyBorder="1" applyAlignment="1">
      <alignment horizontal="left"/>
    </xf>
    <xf numFmtId="0" fontId="6" fillId="3" borderId="5" xfId="0" applyFont="1" applyFill="1" applyBorder="1" applyAlignment="1">
      <alignment horizontal="left" vertical="top"/>
    </xf>
    <xf numFmtId="0" fontId="3" fillId="19" borderId="5" xfId="0" applyFont="1" applyFill="1" applyBorder="1" applyAlignment="1">
      <alignment horizontal="center" vertical="center"/>
    </xf>
    <xf numFmtId="0" fontId="53" fillId="3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6" fillId="0" borderId="5" xfId="0" applyFont="1" applyBorder="1"/>
    <xf numFmtId="0" fontId="3" fillId="0" borderId="5" xfId="0" applyFont="1" applyBorder="1"/>
    <xf numFmtId="167" fontId="3" fillId="0" borderId="5" xfId="0" applyNumberFormat="1" applyFont="1" applyBorder="1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3" borderId="8" xfId="0" applyFont="1" applyFill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4" fillId="0" borderId="5" xfId="0" applyFont="1" applyBorder="1" applyAlignment="1">
      <alignment horizontal="center" vertical="center"/>
    </xf>
    <xf numFmtId="0" fontId="44" fillId="3" borderId="5" xfId="0" applyFont="1" applyFill="1" applyBorder="1" applyAlignment="1">
      <alignment horizontal="center" vertical="center"/>
    </xf>
    <xf numFmtId="0" fontId="44" fillId="3" borderId="5" xfId="0" applyFont="1" applyFill="1" applyBorder="1" applyAlignment="1">
      <alignment vertical="center"/>
    </xf>
    <xf numFmtId="0" fontId="6" fillId="3" borderId="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/>
    </xf>
    <xf numFmtId="0" fontId="55" fillId="20" borderId="0" xfId="0" applyFont="1" applyFill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6" fillId="3" borderId="8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/>
    </xf>
    <xf numFmtId="0" fontId="3" fillId="3" borderId="1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3" fillId="3" borderId="2" xfId="0" applyFont="1" applyFill="1" applyBorder="1"/>
    <xf numFmtId="0" fontId="3" fillId="3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/>
    <xf numFmtId="0" fontId="5" fillId="0" borderId="13" xfId="0" applyFont="1" applyBorder="1" applyAlignment="1">
      <alignment horizontal="center"/>
    </xf>
    <xf numFmtId="0" fontId="16" fillId="0" borderId="2" xfId="0" applyFont="1" applyBorder="1"/>
    <xf numFmtId="0" fontId="56" fillId="0" borderId="2" xfId="0" applyFont="1" applyBorder="1"/>
    <xf numFmtId="0" fontId="16" fillId="3" borderId="0" xfId="0" applyFont="1" applyFill="1"/>
    <xf numFmtId="0" fontId="5" fillId="0" borderId="14" xfId="0" applyFont="1" applyBorder="1"/>
    <xf numFmtId="0" fontId="57" fillId="0" borderId="2" xfId="0" applyFont="1" applyBorder="1"/>
    <xf numFmtId="0" fontId="26" fillId="0" borderId="13" xfId="0" applyFont="1" applyBorder="1" applyAlignment="1">
      <alignment horizontal="center"/>
    </xf>
    <xf numFmtId="0" fontId="58" fillId="0" borderId="13" xfId="0" applyFont="1" applyBorder="1"/>
    <xf numFmtId="1" fontId="16" fillId="3" borderId="15" xfId="0" applyNumberFormat="1" applyFont="1" applyFill="1" applyBorder="1"/>
    <xf numFmtId="0" fontId="5" fillId="3" borderId="16" xfId="0" applyFont="1" applyFill="1" applyBorder="1" applyAlignment="1">
      <alignment horizontal="center"/>
    </xf>
    <xf numFmtId="1" fontId="5" fillId="3" borderId="16" xfId="0" applyNumberFormat="1" applyFont="1" applyFill="1" applyBorder="1"/>
    <xf numFmtId="0" fontId="59" fillId="0" borderId="15" xfId="0" applyFont="1" applyBorder="1"/>
    <xf numFmtId="0" fontId="60" fillId="3" borderId="16" xfId="0" applyFont="1" applyFill="1" applyBorder="1"/>
    <xf numFmtId="0" fontId="8" fillId="3" borderId="15" xfId="0" applyFont="1" applyFill="1" applyBorder="1"/>
    <xf numFmtId="0" fontId="5" fillId="0" borderId="16" xfId="0" applyFont="1" applyBorder="1"/>
    <xf numFmtId="0" fontId="27" fillId="3" borderId="15" xfId="0" applyFont="1" applyFill="1" applyBorder="1"/>
    <xf numFmtId="0" fontId="16" fillId="0" borderId="15" xfId="0" applyFont="1" applyBorder="1"/>
    <xf numFmtId="0" fontId="5" fillId="0" borderId="16" xfId="0" applyFont="1" applyBorder="1" applyAlignment="1">
      <alignment horizontal="center"/>
    </xf>
    <xf numFmtId="0" fontId="61" fillId="0" borderId="16" xfId="0" applyFont="1" applyBorder="1"/>
    <xf numFmtId="0" fontId="37" fillId="0" borderId="15" xfId="0" applyFont="1" applyBorder="1"/>
    <xf numFmtId="0" fontId="44" fillId="0" borderId="16" xfId="0" applyFont="1" applyBorder="1"/>
    <xf numFmtId="0" fontId="37" fillId="0" borderId="2" xfId="0" applyFont="1" applyBorder="1"/>
    <xf numFmtId="0" fontId="5" fillId="3" borderId="17" xfId="0" applyFont="1" applyFill="1" applyBorder="1"/>
    <xf numFmtId="0" fontId="5" fillId="3" borderId="13" xfId="0" applyFont="1" applyFill="1" applyBorder="1"/>
    <xf numFmtId="0" fontId="5" fillId="0" borderId="13" xfId="0" applyFont="1" applyBorder="1"/>
    <xf numFmtId="0" fontId="62" fillId="3" borderId="13" xfId="0" applyFont="1" applyFill="1" applyBorder="1"/>
    <xf numFmtId="0" fontId="63" fillId="15" borderId="15" xfId="0" applyFont="1" applyFill="1" applyBorder="1"/>
    <xf numFmtId="0" fontId="5" fillId="3" borderId="16" xfId="0" applyFont="1" applyFill="1" applyBorder="1"/>
    <xf numFmtId="0" fontId="60" fillId="21" borderId="16" xfId="0" applyFont="1" applyFill="1" applyBorder="1"/>
    <xf numFmtId="0" fontId="37" fillId="0" borderId="18" xfId="0" applyFont="1" applyBorder="1"/>
    <xf numFmtId="0" fontId="64" fillId="22" borderId="13" xfId="0" applyFont="1" applyFill="1" applyBorder="1"/>
    <xf numFmtId="1" fontId="5" fillId="0" borderId="16" xfId="0" applyNumberFormat="1" applyFont="1" applyBorder="1"/>
    <xf numFmtId="0" fontId="37" fillId="0" borderId="19" xfId="0" applyFont="1" applyBorder="1"/>
    <xf numFmtId="0" fontId="37" fillId="0" borderId="20" xfId="0" applyFont="1" applyBorder="1"/>
    <xf numFmtId="0" fontId="37" fillId="3" borderId="15" xfId="0" applyFont="1" applyFill="1" applyBorder="1"/>
    <xf numFmtId="0" fontId="65" fillId="0" borderId="20" xfId="0" applyFont="1" applyBorder="1"/>
    <xf numFmtId="0" fontId="66" fillId="0" borderId="16" xfId="0" applyFont="1" applyBorder="1"/>
    <xf numFmtId="0" fontId="16" fillId="0" borderId="19" xfId="0" applyFont="1" applyBorder="1"/>
    <xf numFmtId="0" fontId="67" fillId="3" borderId="16" xfId="0" applyFont="1" applyFill="1" applyBorder="1"/>
    <xf numFmtId="0" fontId="16" fillId="0" borderId="20" xfId="0" applyFont="1" applyBorder="1"/>
    <xf numFmtId="0" fontId="16" fillId="0" borderId="16" xfId="0" applyFont="1" applyBorder="1"/>
    <xf numFmtId="0" fontId="68" fillId="0" borderId="19" xfId="0" applyFont="1" applyBorder="1"/>
    <xf numFmtId="0" fontId="69" fillId="21" borderId="0" xfId="0" applyFont="1" applyFill="1"/>
    <xf numFmtId="0" fontId="69" fillId="21" borderId="21" xfId="0" applyFont="1" applyFill="1" applyBorder="1"/>
    <xf numFmtId="0" fontId="70" fillId="3" borderId="22" xfId="0" applyFont="1" applyFill="1" applyBorder="1"/>
    <xf numFmtId="0" fontId="73" fillId="3" borderId="13" xfId="0" applyFont="1" applyFill="1" applyBorder="1" applyAlignment="1">
      <alignment horizontal="center"/>
    </xf>
    <xf numFmtId="0" fontId="74" fillId="3" borderId="23" xfId="0" applyFont="1" applyFill="1" applyBorder="1"/>
    <xf numFmtId="0" fontId="74" fillId="3" borderId="24" xfId="0" applyFont="1" applyFill="1" applyBorder="1"/>
    <xf numFmtId="0" fontId="75" fillId="3" borderId="20" xfId="0" applyFont="1" applyFill="1" applyBorder="1"/>
    <xf numFmtId="0" fontId="73" fillId="3" borderId="16" xfId="0" applyFont="1" applyFill="1" applyBorder="1" applyAlignment="1">
      <alignment horizontal="center"/>
    </xf>
    <xf numFmtId="0" fontId="74" fillId="3" borderId="0" xfId="0" applyFont="1" applyFill="1"/>
    <xf numFmtId="0" fontId="74" fillId="3" borderId="21" xfId="0" applyFont="1" applyFill="1" applyBorder="1"/>
    <xf numFmtId="0" fontId="77" fillId="0" borderId="5" xfId="0" applyFont="1" applyBorder="1" applyAlignment="1">
      <alignment horizontal="center"/>
    </xf>
    <xf numFmtId="0" fontId="70" fillId="3" borderId="20" xfId="0" applyFont="1" applyFill="1" applyBorder="1"/>
    <xf numFmtId="0" fontId="74" fillId="0" borderId="0" xfId="0" applyFont="1"/>
    <xf numFmtId="0" fontId="79" fillId="3" borderId="0" xfId="0" applyFont="1" applyFill="1"/>
    <xf numFmtId="0" fontId="70" fillId="0" borderId="20" xfId="0" applyFont="1" applyBorder="1"/>
    <xf numFmtId="0" fontId="74" fillId="0" borderId="21" xfId="0" applyFont="1" applyBorder="1"/>
    <xf numFmtId="0" fontId="74" fillId="3" borderId="21" xfId="0" applyFont="1" applyFill="1" applyBorder="1" applyAlignment="1">
      <alignment wrapText="1"/>
    </xf>
    <xf numFmtId="0" fontId="73" fillId="3" borderId="2" xfId="0" applyFont="1" applyFill="1" applyBorder="1" applyAlignment="1">
      <alignment horizontal="center"/>
    </xf>
    <xf numFmtId="10" fontId="75" fillId="3" borderId="20" xfId="0" applyNumberFormat="1" applyFont="1" applyFill="1" applyBorder="1"/>
    <xf numFmtId="0" fontId="74" fillId="3" borderId="25" xfId="0" applyFont="1" applyFill="1" applyBorder="1"/>
    <xf numFmtId="10" fontId="37" fillId="0" borderId="20" xfId="0" applyNumberFormat="1" applyFont="1" applyBorder="1"/>
    <xf numFmtId="10" fontId="75" fillId="4" borderId="20" xfId="0" applyNumberFormat="1" applyFont="1" applyFill="1" applyBorder="1"/>
    <xf numFmtId="0" fontId="81" fillId="0" borderId="16" xfId="0" applyFont="1" applyBorder="1"/>
    <xf numFmtId="10" fontId="5" fillId="0" borderId="20" xfId="0" applyNumberFormat="1" applyFont="1" applyBorder="1"/>
    <xf numFmtId="0" fontId="82" fillId="3" borderId="0" xfId="0" applyFont="1" applyFill="1"/>
    <xf numFmtId="0" fontId="83" fillId="3" borderId="21" xfId="0" applyFont="1" applyFill="1" applyBorder="1"/>
    <xf numFmtId="10" fontId="70" fillId="4" borderId="20" xfId="0" applyNumberFormat="1" applyFont="1" applyFill="1" applyBorder="1"/>
    <xf numFmtId="10" fontId="70" fillId="3" borderId="20" xfId="0" applyNumberFormat="1" applyFont="1" applyFill="1" applyBorder="1"/>
    <xf numFmtId="0" fontId="75" fillId="4" borderId="20" xfId="0" applyFont="1" applyFill="1" applyBorder="1"/>
    <xf numFmtId="0" fontId="84" fillId="4" borderId="20" xfId="0" applyFont="1" applyFill="1" applyBorder="1"/>
    <xf numFmtId="0" fontId="82" fillId="3" borderId="25" xfId="0" applyFont="1" applyFill="1" applyBorder="1"/>
    <xf numFmtId="0" fontId="83" fillId="3" borderId="16" xfId="0" applyFont="1" applyFill="1" applyBorder="1"/>
    <xf numFmtId="0" fontId="60" fillId="3" borderId="25" xfId="0" applyFont="1" applyFill="1" applyBorder="1"/>
    <xf numFmtId="0" fontId="87" fillId="3" borderId="16" xfId="0" applyFont="1" applyFill="1" applyBorder="1"/>
    <xf numFmtId="0" fontId="70" fillId="3" borderId="15" xfId="0" applyFont="1" applyFill="1" applyBorder="1"/>
    <xf numFmtId="0" fontId="82" fillId="3" borderId="16" xfId="0" applyFont="1" applyFill="1" applyBorder="1"/>
  </cellXfs>
  <cellStyles count="1">
    <cellStyle name="Normal" xfId="0" builtinId="0"/>
  </cellStyles>
  <dxfs count="19">
    <dxf>
      <fill>
        <patternFill patternType="solid">
          <fgColor rgb="FFFF0000"/>
          <bgColor rgb="FFFF0000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6B26B"/>
          <bgColor rgb="FFF6B26B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</dxfs>
  <tableStyles count="1" defaultTableStyle="TableStyleMedium2" defaultPivotStyle="PivotStyleLight16">
    <tableStyle name="Business-Listing-style" pivot="0" count="2" xr9:uid="{CC783D13-C51D-4BDE-8556-BD124830B5ED}">
      <tableStyleElement type="firstRowStripe" dxfId="18"/>
      <tableStyleElement type="secondRowStripe" dxfId="1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5CFAB78-63A5-4C00-ADD0-A379079BE85E}" name="Table_99" displayName="Table_99" ref="B3156:C3161" headerRowCount="0">
  <tableColumns count="2">
    <tableColumn id="1" xr3:uid="{A79BF6BF-2E10-4986-9E5B-7E4EB94DAC60}" name="Column1"/>
    <tableColumn id="2" xr3:uid="{4BD505D6-8928-4442-AD98-148DE0DA0208}" name="Column2"/>
  </tableColumns>
  <tableStyleInfo name="Business-Listing-style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://qtellwebsitehosting.com/" TargetMode="External"/><Relationship Id="rId3182" Type="http://schemas.openxmlformats.org/officeDocument/2006/relationships/hyperlink" Target="https://www.djjmeets.com/" TargetMode="External"/><Relationship Id="rId3042" Type="http://schemas.openxmlformats.org/officeDocument/2006/relationships/hyperlink" Target="https://taplink.at/" TargetMode="External"/><Relationship Id="rId3999" Type="http://schemas.openxmlformats.org/officeDocument/2006/relationships/hyperlink" Target="http://stemfemmes.mn.co/" TargetMode="External"/><Relationship Id="rId170" Type="http://schemas.openxmlformats.org/officeDocument/2006/relationships/hyperlink" Target="http://clm.utexas.edu/" TargetMode="External"/><Relationship Id="rId3859" Type="http://schemas.openxmlformats.org/officeDocument/2006/relationships/hyperlink" Target="http://meedium.net/" TargetMode="External"/><Relationship Id="rId987" Type="http://schemas.openxmlformats.org/officeDocument/2006/relationships/hyperlink" Target="http://newslines.org/" TargetMode="External"/><Relationship Id="rId2668" Type="http://schemas.openxmlformats.org/officeDocument/2006/relationships/hyperlink" Target="http://forums.envato.com/" TargetMode="External"/><Relationship Id="rId2875" Type="http://schemas.openxmlformats.org/officeDocument/2006/relationships/hyperlink" Target="http://www.v7n.com/forums" TargetMode="External"/><Relationship Id="rId3719" Type="http://schemas.openxmlformats.org/officeDocument/2006/relationships/hyperlink" Target="https://www.nasseej.net/" TargetMode="External"/><Relationship Id="rId3926" Type="http://schemas.openxmlformats.org/officeDocument/2006/relationships/hyperlink" Target="http://blogtarget.com/" TargetMode="External"/><Relationship Id="rId847" Type="http://schemas.openxmlformats.org/officeDocument/2006/relationships/hyperlink" Target="http://givology.org/" TargetMode="External"/><Relationship Id="rId1477" Type="http://schemas.openxmlformats.org/officeDocument/2006/relationships/hyperlink" Target="http://dewalist.com.au/" TargetMode="External"/><Relationship Id="rId1684" Type="http://schemas.openxmlformats.org/officeDocument/2006/relationships/hyperlink" Target="http://socialtechy.com/" TargetMode="External"/><Relationship Id="rId1891" Type="http://schemas.openxmlformats.org/officeDocument/2006/relationships/hyperlink" Target="http://wyc.org.nz/" TargetMode="External"/><Relationship Id="rId2528" Type="http://schemas.openxmlformats.org/officeDocument/2006/relationships/hyperlink" Target="http://www.expressbusinessdirectory.com/" TargetMode="External"/><Relationship Id="rId2735" Type="http://schemas.openxmlformats.org/officeDocument/2006/relationships/hyperlink" Target="http://tvbeta.org/" TargetMode="External"/><Relationship Id="rId2942" Type="http://schemas.openxmlformats.org/officeDocument/2006/relationships/hyperlink" Target="https://www.dailyees.com/" TargetMode="External"/><Relationship Id="rId707" Type="http://schemas.openxmlformats.org/officeDocument/2006/relationships/hyperlink" Target="http://supportduweb.com/" TargetMode="External"/><Relationship Id="rId914" Type="http://schemas.openxmlformats.org/officeDocument/2006/relationships/hyperlink" Target="http://forums.justcommodores.com.au/" TargetMode="External"/><Relationship Id="rId1337" Type="http://schemas.openxmlformats.org/officeDocument/2006/relationships/hyperlink" Target="http://viamagus.com/" TargetMode="External"/><Relationship Id="rId1544" Type="http://schemas.openxmlformats.org/officeDocument/2006/relationships/hyperlink" Target="http://wikileakssupportersforum.com/" TargetMode="External"/><Relationship Id="rId1751" Type="http://schemas.openxmlformats.org/officeDocument/2006/relationships/hyperlink" Target="http://iamnatural.com.au/" TargetMode="External"/><Relationship Id="rId2802" Type="http://schemas.openxmlformats.org/officeDocument/2006/relationships/hyperlink" Target="http://www.computerhope.com/forum" TargetMode="External"/><Relationship Id="rId43" Type="http://schemas.openxmlformats.org/officeDocument/2006/relationships/hyperlink" Target="https://www.getlisteduae.com/listings/high-quality-sports-cards" TargetMode="External"/><Relationship Id="rId1404" Type="http://schemas.openxmlformats.org/officeDocument/2006/relationships/hyperlink" Target="http://webnetwork.com.au/" TargetMode="External"/><Relationship Id="rId1611" Type="http://schemas.openxmlformats.org/officeDocument/2006/relationships/hyperlink" Target="http://homeimprovement2day.com.au/" TargetMode="External"/><Relationship Id="rId3369" Type="http://schemas.openxmlformats.org/officeDocument/2006/relationships/hyperlink" Target="http://fistpal.com/" TargetMode="External"/><Relationship Id="rId3576" Type="http://schemas.openxmlformats.org/officeDocument/2006/relationships/hyperlink" Target="https://www.maanation.com/" TargetMode="External"/><Relationship Id="rId497" Type="http://schemas.openxmlformats.org/officeDocument/2006/relationships/hyperlink" Target="http://krop.com/" TargetMode="External"/><Relationship Id="rId2178" Type="http://schemas.openxmlformats.org/officeDocument/2006/relationships/hyperlink" Target="http://community.waveapps.com/" TargetMode="External"/><Relationship Id="rId2385" Type="http://schemas.openxmlformats.org/officeDocument/2006/relationships/hyperlink" Target="http://merseyrock.co.uk/" TargetMode="External"/><Relationship Id="rId3229" Type="http://schemas.openxmlformats.org/officeDocument/2006/relationships/hyperlink" Target="http://usetimenow.com/wp-admin/?fbclid=IwAR16GFy4cKYv_rf8SNV7yH2eJA5wiTWcPdlwx_bEXo_L-LZOB3phMazDU8s" TargetMode="External"/><Relationship Id="rId3783" Type="http://schemas.openxmlformats.org/officeDocument/2006/relationships/hyperlink" Target="http://smarttipsblog.com/" TargetMode="External"/><Relationship Id="rId3990" Type="http://schemas.openxmlformats.org/officeDocument/2006/relationships/hyperlink" Target="http://usamagazine.net/" TargetMode="External"/><Relationship Id="rId357" Type="http://schemas.openxmlformats.org/officeDocument/2006/relationships/hyperlink" Target="http://adsoftheworld.com/" TargetMode="External"/><Relationship Id="rId1194" Type="http://schemas.openxmlformats.org/officeDocument/2006/relationships/hyperlink" Target="http://forum.avscripts.net/" TargetMode="External"/><Relationship Id="rId2038" Type="http://schemas.openxmlformats.org/officeDocument/2006/relationships/hyperlink" Target="http://solartize.com/" TargetMode="External"/><Relationship Id="rId2592" Type="http://schemas.openxmlformats.org/officeDocument/2006/relationships/hyperlink" Target="https://www.finduslocal.com/" TargetMode="External"/><Relationship Id="rId3436" Type="http://schemas.openxmlformats.org/officeDocument/2006/relationships/hyperlink" Target="http://bloggingvile.com/" TargetMode="External"/><Relationship Id="rId3643" Type="http://schemas.openxmlformats.org/officeDocument/2006/relationships/hyperlink" Target="http://goodstoryhunt.com/" TargetMode="External"/><Relationship Id="rId3850" Type="http://schemas.openxmlformats.org/officeDocument/2006/relationships/hyperlink" Target="http://mytechbug.com/" TargetMode="External"/><Relationship Id="rId217" Type="http://schemas.openxmlformats.org/officeDocument/2006/relationships/hyperlink" Target="http://wufoo.com/" TargetMode="External"/><Relationship Id="rId564" Type="http://schemas.openxmlformats.org/officeDocument/2006/relationships/hyperlink" Target="http://coolors.co/" TargetMode="External"/><Relationship Id="rId771" Type="http://schemas.openxmlformats.org/officeDocument/2006/relationships/hyperlink" Target="http://curezone.org/" TargetMode="External"/><Relationship Id="rId2245" Type="http://schemas.openxmlformats.org/officeDocument/2006/relationships/hyperlink" Target="http://ccskills.org.uk/" TargetMode="External"/><Relationship Id="rId2452" Type="http://schemas.openxmlformats.org/officeDocument/2006/relationships/hyperlink" Target="http://forumjv.forumforever.com/" TargetMode="External"/><Relationship Id="rId3503" Type="http://schemas.openxmlformats.org/officeDocument/2006/relationships/hyperlink" Target="https://revotrads.com/" TargetMode="External"/><Relationship Id="rId3710" Type="http://schemas.openxmlformats.org/officeDocument/2006/relationships/hyperlink" Target="https://www.wootic.com/submit-post/" TargetMode="External"/><Relationship Id="rId424" Type="http://schemas.openxmlformats.org/officeDocument/2006/relationships/hyperlink" Target="http://forums.embarcadero.com/" TargetMode="External"/><Relationship Id="rId631" Type="http://schemas.openxmlformats.org/officeDocument/2006/relationships/hyperlink" Target="http://start.me/" TargetMode="External"/><Relationship Id="rId1054" Type="http://schemas.openxmlformats.org/officeDocument/2006/relationships/hyperlink" Target="http://projects.umwhistory.org/" TargetMode="External"/><Relationship Id="rId1261" Type="http://schemas.openxmlformats.org/officeDocument/2006/relationships/hyperlink" Target="http://urest.org/" TargetMode="External"/><Relationship Id="rId2105" Type="http://schemas.openxmlformats.org/officeDocument/2006/relationships/hyperlink" Target="http://www.fields.abwe.org/" TargetMode="External"/><Relationship Id="rId2312" Type="http://schemas.openxmlformats.org/officeDocument/2006/relationships/hyperlink" Target="http://holocaustmusic.org/" TargetMode="External"/><Relationship Id="rId1121" Type="http://schemas.openxmlformats.org/officeDocument/2006/relationships/hyperlink" Target="http://aussiehomebrewer.com/" TargetMode="External"/><Relationship Id="rId3086" Type="http://schemas.openxmlformats.org/officeDocument/2006/relationships/hyperlink" Target="https://directory-legit.com/" TargetMode="External"/><Relationship Id="rId3293" Type="http://schemas.openxmlformats.org/officeDocument/2006/relationships/hyperlink" Target="https://myworldgo.com/blog/63590/vitamin-d-promotes-a-healthy-lifestyle" TargetMode="External"/><Relationship Id="rId1938" Type="http://schemas.openxmlformats.org/officeDocument/2006/relationships/hyperlink" Target="http://myonlinehomeblog.blogspot.com/" TargetMode="External"/><Relationship Id="rId3153" Type="http://schemas.openxmlformats.org/officeDocument/2006/relationships/hyperlink" Target="http://moontoon.co.uk/" TargetMode="External"/><Relationship Id="rId3360" Type="http://schemas.openxmlformats.org/officeDocument/2006/relationships/hyperlink" Target="https://talkofdallastx.com/" TargetMode="External"/><Relationship Id="rId281" Type="http://schemas.openxmlformats.org/officeDocument/2006/relationships/hyperlink" Target="http://neocities.org/" TargetMode="External"/><Relationship Id="rId3013" Type="http://schemas.openxmlformats.org/officeDocument/2006/relationships/hyperlink" Target="http://www.greaternoidadirectory.com/" TargetMode="External"/><Relationship Id="rId141" Type="http://schemas.openxmlformats.org/officeDocument/2006/relationships/hyperlink" Target="http://fyple.com/" TargetMode="External"/><Relationship Id="rId3220" Type="http://schemas.openxmlformats.org/officeDocument/2006/relationships/hyperlink" Target="https://techpear.co.uk/" TargetMode="External"/><Relationship Id="rId7" Type="http://schemas.openxmlformats.org/officeDocument/2006/relationships/hyperlink" Target="https://ezlocal.com/va/chesapeake/sports/0917778933" TargetMode="External"/><Relationship Id="rId2779" Type="http://schemas.openxmlformats.org/officeDocument/2006/relationships/hyperlink" Target="http://forums.afterdawn.com/" TargetMode="External"/><Relationship Id="rId2986" Type="http://schemas.openxmlformats.org/officeDocument/2006/relationships/hyperlink" Target="https://www.yell.com/" TargetMode="External"/><Relationship Id="rId958" Type="http://schemas.openxmlformats.org/officeDocument/2006/relationships/hyperlink" Target="http://completelynovel.com/" TargetMode="External"/><Relationship Id="rId1588" Type="http://schemas.openxmlformats.org/officeDocument/2006/relationships/hyperlink" Target="http://vteki.com/" TargetMode="External"/><Relationship Id="rId1795" Type="http://schemas.openxmlformats.org/officeDocument/2006/relationships/hyperlink" Target="http://doc420.startadirectory.com/" TargetMode="External"/><Relationship Id="rId2639" Type="http://schemas.openxmlformats.org/officeDocument/2006/relationships/hyperlink" Target="http://www.accessifyforum.com/" TargetMode="External"/><Relationship Id="rId2846" Type="http://schemas.openxmlformats.org/officeDocument/2006/relationships/hyperlink" Target="http://www.webmastersun.com/forum" TargetMode="External"/><Relationship Id="rId87" Type="http://schemas.openxmlformats.org/officeDocument/2006/relationships/hyperlink" Target="https://www.onemilliondirectory.com/detail/Endzone-Sports-cards-and-collectibles-link-704029.html" TargetMode="External"/><Relationship Id="rId818" Type="http://schemas.openxmlformats.org/officeDocument/2006/relationships/hyperlink" Target="http://guildwork.com/" TargetMode="External"/><Relationship Id="rId1448" Type="http://schemas.openxmlformats.org/officeDocument/2006/relationships/hyperlink" Target="http://dreistes-gaming.de/" TargetMode="External"/><Relationship Id="rId1655" Type="http://schemas.openxmlformats.org/officeDocument/2006/relationships/hyperlink" Target="http://woddal.com/" TargetMode="External"/><Relationship Id="rId2706" Type="http://schemas.openxmlformats.org/officeDocument/2006/relationships/hyperlink" Target="http://www.androidforums.com/" TargetMode="External"/><Relationship Id="rId1308" Type="http://schemas.openxmlformats.org/officeDocument/2006/relationships/hyperlink" Target="http://kotara.cylex.com.au/" TargetMode="External"/><Relationship Id="rId1862" Type="http://schemas.openxmlformats.org/officeDocument/2006/relationships/hyperlink" Target="http://companydirectory.com.au/" TargetMode="External"/><Relationship Id="rId2913" Type="http://schemas.openxmlformats.org/officeDocument/2006/relationships/hyperlink" Target="https://forglobal.com/" TargetMode="External"/><Relationship Id="rId1515" Type="http://schemas.openxmlformats.org/officeDocument/2006/relationships/hyperlink" Target="http://thisisyourage.com/" TargetMode="External"/><Relationship Id="rId1722" Type="http://schemas.openxmlformats.org/officeDocument/2006/relationships/hyperlink" Target="http://forglobal.com/" TargetMode="External"/><Relationship Id="rId14" Type="http://schemas.openxmlformats.org/officeDocument/2006/relationships/hyperlink" Target="https://www.webwiki.com/endzonecollectibles.com" TargetMode="External"/><Relationship Id="rId3687" Type="http://schemas.openxmlformats.org/officeDocument/2006/relationships/hyperlink" Target="https://www.elitetravel.co.in/" TargetMode="External"/><Relationship Id="rId3894" Type="http://schemas.openxmlformats.org/officeDocument/2006/relationships/hyperlink" Target="http://sampankalimantan.id/" TargetMode="External"/><Relationship Id="rId2289" Type="http://schemas.openxmlformats.org/officeDocument/2006/relationships/hyperlink" Target="http://flythemes.net/" TargetMode="External"/><Relationship Id="rId2496" Type="http://schemas.openxmlformats.org/officeDocument/2006/relationships/hyperlink" Target="http://www.indianyellowpages.com/" TargetMode="External"/><Relationship Id="rId3547" Type="http://schemas.openxmlformats.org/officeDocument/2006/relationships/hyperlink" Target="http://tdtstory.com/" TargetMode="External"/><Relationship Id="rId3754" Type="http://schemas.openxmlformats.org/officeDocument/2006/relationships/hyperlink" Target="http://articleterrain.com/" TargetMode="External"/><Relationship Id="rId3961" Type="http://schemas.openxmlformats.org/officeDocument/2006/relationships/hyperlink" Target="https://kaimtechworld.com/wp-admin?fbclid=IwAR0J-utqyP-RItY2Uffkl4wZedi27zF-NmeBn9pCxY5uNVFIJqv8A_EeHlk" TargetMode="External"/><Relationship Id="rId468" Type="http://schemas.openxmlformats.org/officeDocument/2006/relationships/hyperlink" Target="http://cognitoforms.com/" TargetMode="External"/><Relationship Id="rId675" Type="http://schemas.openxmlformats.org/officeDocument/2006/relationships/hyperlink" Target="http://slack-files.com/" TargetMode="External"/><Relationship Id="rId882" Type="http://schemas.openxmlformats.org/officeDocument/2006/relationships/hyperlink" Target="http://forums.outdoorsmagic.com/" TargetMode="External"/><Relationship Id="rId1098" Type="http://schemas.openxmlformats.org/officeDocument/2006/relationships/hyperlink" Target="http://komiwiki.syktsu.ru/" TargetMode="External"/><Relationship Id="rId2149" Type="http://schemas.openxmlformats.org/officeDocument/2006/relationships/hyperlink" Target="http://instapaper.com/" TargetMode="External"/><Relationship Id="rId2356" Type="http://schemas.openxmlformats.org/officeDocument/2006/relationships/hyperlink" Target="http://nikonforums.com/" TargetMode="External"/><Relationship Id="rId2563" Type="http://schemas.openxmlformats.org/officeDocument/2006/relationships/hyperlink" Target="http://www.jantareview.com/" TargetMode="External"/><Relationship Id="rId2770" Type="http://schemas.openxmlformats.org/officeDocument/2006/relationships/hyperlink" Target="http://theverge.com/forums" TargetMode="External"/><Relationship Id="rId3407" Type="http://schemas.openxmlformats.org/officeDocument/2006/relationships/hyperlink" Target="http://write.as/" TargetMode="External"/><Relationship Id="rId3614" Type="http://schemas.openxmlformats.org/officeDocument/2006/relationships/hyperlink" Target="http://bloggosite.com/" TargetMode="External"/><Relationship Id="rId3821" Type="http://schemas.openxmlformats.org/officeDocument/2006/relationships/hyperlink" Target="http://nachasi.com/" TargetMode="External"/><Relationship Id="rId328" Type="http://schemas.openxmlformats.org/officeDocument/2006/relationships/hyperlink" Target="http://wistia.com/" TargetMode="External"/><Relationship Id="rId535" Type="http://schemas.openxmlformats.org/officeDocument/2006/relationships/hyperlink" Target="http://bikramyoga.com/" TargetMode="External"/><Relationship Id="rId742" Type="http://schemas.openxmlformats.org/officeDocument/2006/relationships/hyperlink" Target="http://lambgoat.com/" TargetMode="External"/><Relationship Id="rId1165" Type="http://schemas.openxmlformats.org/officeDocument/2006/relationships/hyperlink" Target="http://support.themely.com/" TargetMode="External"/><Relationship Id="rId1372" Type="http://schemas.openxmlformats.org/officeDocument/2006/relationships/hyperlink" Target="http://pinclone.net/" TargetMode="External"/><Relationship Id="rId2009" Type="http://schemas.openxmlformats.org/officeDocument/2006/relationships/hyperlink" Target="http://reviewbrisbane.com.au/" TargetMode="External"/><Relationship Id="rId2216" Type="http://schemas.openxmlformats.org/officeDocument/2006/relationships/hyperlink" Target="http://forums.eagle.ru/" TargetMode="External"/><Relationship Id="rId2423" Type="http://schemas.openxmlformats.org/officeDocument/2006/relationships/hyperlink" Target="http://lawyersofsydney.com.au/" TargetMode="External"/><Relationship Id="rId2630" Type="http://schemas.openxmlformats.org/officeDocument/2006/relationships/hyperlink" Target="http://www.talkgold.com/forum" TargetMode="External"/><Relationship Id="rId602" Type="http://schemas.openxmlformats.org/officeDocument/2006/relationships/hyperlink" Target="http://yellowbot.com/" TargetMode="External"/><Relationship Id="rId1025" Type="http://schemas.openxmlformats.org/officeDocument/2006/relationships/hyperlink" Target="http://retirementlivingsourcebook.com/" TargetMode="External"/><Relationship Id="rId1232" Type="http://schemas.openxmlformats.org/officeDocument/2006/relationships/hyperlink" Target="http://forum.supraboats.com/" TargetMode="External"/><Relationship Id="rId3197" Type="http://schemas.openxmlformats.org/officeDocument/2006/relationships/hyperlink" Target="https://www.devdiscourse.com/" TargetMode="External"/><Relationship Id="rId3057" Type="http://schemas.openxmlformats.org/officeDocument/2006/relationships/hyperlink" Target="http://pingdirapp53.directoryup.com/" TargetMode="External"/><Relationship Id="rId185" Type="http://schemas.openxmlformats.org/officeDocument/2006/relationships/hyperlink" Target="http://gfycat.com/" TargetMode="External"/><Relationship Id="rId1909" Type="http://schemas.openxmlformats.org/officeDocument/2006/relationships/hyperlink" Target="http://thewimmeraonline.com.au/" TargetMode="External"/><Relationship Id="rId3264" Type="http://schemas.openxmlformats.org/officeDocument/2006/relationships/hyperlink" Target="https://activerain.com/blogsview/5793954/read-this-to-change-how-you-malegra-fxt-100-40-mg--malegra-fxt-plus-160-mg" TargetMode="External"/><Relationship Id="rId3471" Type="http://schemas.openxmlformats.org/officeDocument/2006/relationships/hyperlink" Target="http://blogpostie.com/" TargetMode="External"/><Relationship Id="rId392" Type="http://schemas.openxmlformats.org/officeDocument/2006/relationships/hyperlink" Target="http://flipsnack.com/" TargetMode="External"/><Relationship Id="rId2073" Type="http://schemas.openxmlformats.org/officeDocument/2006/relationships/hyperlink" Target="http://huestreet.com/" TargetMode="External"/><Relationship Id="rId2280" Type="http://schemas.openxmlformats.org/officeDocument/2006/relationships/hyperlink" Target="http://seotoaster.com/" TargetMode="External"/><Relationship Id="rId3124" Type="http://schemas.openxmlformats.org/officeDocument/2006/relationships/hyperlink" Target="https://topbazz.com/" TargetMode="External"/><Relationship Id="rId3331" Type="http://schemas.openxmlformats.org/officeDocument/2006/relationships/hyperlink" Target="http://dribbble.com/" TargetMode="External"/><Relationship Id="rId252" Type="http://schemas.openxmlformats.org/officeDocument/2006/relationships/hyperlink" Target="http://forums.moneysavingexpert.com/" TargetMode="External"/><Relationship Id="rId2140" Type="http://schemas.openxmlformats.org/officeDocument/2006/relationships/hyperlink" Target="http://talk.plesk.com/" TargetMode="External"/><Relationship Id="rId112" Type="http://schemas.openxmlformats.org/officeDocument/2006/relationships/hyperlink" Target="https://www.heirloommke.com/profile/theendzonecollectibles/profile" TargetMode="External"/><Relationship Id="rId1699" Type="http://schemas.openxmlformats.org/officeDocument/2006/relationships/hyperlink" Target="http://biz15.co.in/" TargetMode="External"/><Relationship Id="rId2000" Type="http://schemas.openxmlformats.org/officeDocument/2006/relationships/hyperlink" Target="http://dentalfind.com.au/" TargetMode="External"/><Relationship Id="rId2957" Type="http://schemas.openxmlformats.org/officeDocument/2006/relationships/hyperlink" Target="https://dailygram.com/" TargetMode="External"/><Relationship Id="rId929" Type="http://schemas.openxmlformats.org/officeDocument/2006/relationships/hyperlink" Target="http://lib.akb.nis.edu.kz/" TargetMode="External"/><Relationship Id="rId1559" Type="http://schemas.openxmlformats.org/officeDocument/2006/relationships/hyperlink" Target="http://onlinebloghub.com/" TargetMode="External"/><Relationship Id="rId1766" Type="http://schemas.openxmlformats.org/officeDocument/2006/relationships/hyperlink" Target="http://sharebuckets.com/" TargetMode="External"/><Relationship Id="rId1973" Type="http://schemas.openxmlformats.org/officeDocument/2006/relationships/hyperlink" Target="http://epictribe.org/" TargetMode="External"/><Relationship Id="rId2817" Type="http://schemas.openxmlformats.org/officeDocument/2006/relationships/hyperlink" Target="http://www.pcspecialist.co.uk/forums" TargetMode="External"/><Relationship Id="rId58" Type="http://schemas.openxmlformats.org/officeDocument/2006/relationships/hyperlink" Target="https://www.mcctuniversity.co.uk/profile/theendzonecollectibles/profile" TargetMode="External"/><Relationship Id="rId1419" Type="http://schemas.openxmlformats.org/officeDocument/2006/relationships/hyperlink" Target="http://craftforum.com/" TargetMode="External"/><Relationship Id="rId1626" Type="http://schemas.openxmlformats.org/officeDocument/2006/relationships/hyperlink" Target="http://adelaidesouthaustralia.net/" TargetMode="External"/><Relationship Id="rId1833" Type="http://schemas.openxmlformats.org/officeDocument/2006/relationships/hyperlink" Target="http://anyasgreenbaby.blogspot.com/" TargetMode="External"/><Relationship Id="rId1900" Type="http://schemas.openxmlformats.org/officeDocument/2006/relationships/hyperlink" Target="http://lawseeker.com.au/" TargetMode="External"/><Relationship Id="rId3798" Type="http://schemas.openxmlformats.org/officeDocument/2006/relationships/hyperlink" Target="http://mpeblog.com/" TargetMode="External"/><Relationship Id="rId3658" Type="http://schemas.openxmlformats.org/officeDocument/2006/relationships/hyperlink" Target="http://weblogd.com/" TargetMode="External"/><Relationship Id="rId3865" Type="http://schemas.openxmlformats.org/officeDocument/2006/relationships/hyperlink" Target="http://euroconsulenti.com/" TargetMode="External"/><Relationship Id="rId579" Type="http://schemas.openxmlformats.org/officeDocument/2006/relationships/hyperlink" Target="http://bark.com/" TargetMode="External"/><Relationship Id="rId786" Type="http://schemas.openxmlformats.org/officeDocument/2006/relationships/hyperlink" Target="http://portalknights.com/" TargetMode="External"/><Relationship Id="rId993" Type="http://schemas.openxmlformats.org/officeDocument/2006/relationships/hyperlink" Target="http://commercialcleaners.netboard.me/" TargetMode="External"/><Relationship Id="rId2467" Type="http://schemas.openxmlformats.org/officeDocument/2006/relationships/hyperlink" Target="https://www.lacartes.com/?fbclid=IwAR1x3-e921k2ilJXawA79xF04PCQWstKCyPBKsjHZX9CuROQYH9XQ_4gc_Y" TargetMode="External"/><Relationship Id="rId2674" Type="http://schemas.openxmlformats.org/officeDocument/2006/relationships/hyperlink" Target="http://www.moborobo.com/" TargetMode="External"/><Relationship Id="rId3518" Type="http://schemas.openxmlformats.org/officeDocument/2006/relationships/hyperlink" Target="http://qnapandit.com/" TargetMode="External"/><Relationship Id="rId439" Type="http://schemas.openxmlformats.org/officeDocument/2006/relationships/hyperlink" Target="http://forums.jetphotos.com/" TargetMode="External"/><Relationship Id="rId646" Type="http://schemas.openxmlformats.org/officeDocument/2006/relationships/hyperlink" Target="http://workfrom.co/" TargetMode="External"/><Relationship Id="rId1069" Type="http://schemas.openxmlformats.org/officeDocument/2006/relationships/hyperlink" Target="http://homify.in/" TargetMode="External"/><Relationship Id="rId1276" Type="http://schemas.openxmlformats.org/officeDocument/2006/relationships/hyperlink" Target="http://articlesforwebsite.com/" TargetMode="External"/><Relationship Id="rId1483" Type="http://schemas.openxmlformats.org/officeDocument/2006/relationships/hyperlink" Target="http://cgmimm.com/" TargetMode="External"/><Relationship Id="rId2327" Type="http://schemas.openxmlformats.org/officeDocument/2006/relationships/hyperlink" Target="http://siye.co.uk/" TargetMode="External"/><Relationship Id="rId2881" Type="http://schemas.openxmlformats.org/officeDocument/2006/relationships/hyperlink" Target="http://cryptocurrencytalk.com/" TargetMode="External"/><Relationship Id="rId3725" Type="http://schemas.openxmlformats.org/officeDocument/2006/relationships/hyperlink" Target="https://www.directoryopen.com/submit-post/" TargetMode="External"/><Relationship Id="rId3932" Type="http://schemas.openxmlformats.org/officeDocument/2006/relationships/hyperlink" Target="https://alaure-marketing.mn.co/" TargetMode="External"/><Relationship Id="rId506" Type="http://schemas.openxmlformats.org/officeDocument/2006/relationships/hyperlink" Target="http://remote.com/" TargetMode="External"/><Relationship Id="rId853" Type="http://schemas.openxmlformats.org/officeDocument/2006/relationships/hyperlink" Target="http://phmuseum.com/" TargetMode="External"/><Relationship Id="rId1136" Type="http://schemas.openxmlformats.org/officeDocument/2006/relationships/hyperlink" Target="http://support.momizat.com/" TargetMode="External"/><Relationship Id="rId1690" Type="http://schemas.openxmlformats.org/officeDocument/2006/relationships/hyperlink" Target="http://citybuzzlocal.com/" TargetMode="External"/><Relationship Id="rId2534" Type="http://schemas.openxmlformats.org/officeDocument/2006/relationships/hyperlink" Target="https://sholay.in/" TargetMode="External"/><Relationship Id="rId2741" Type="http://schemas.openxmlformats.org/officeDocument/2006/relationships/hyperlink" Target="http://www.marketlist.com/forums" TargetMode="External"/><Relationship Id="rId713" Type="http://schemas.openxmlformats.org/officeDocument/2006/relationships/hyperlink" Target="http://mylocal.fortmorgantimes.com/" TargetMode="External"/><Relationship Id="rId920" Type="http://schemas.openxmlformats.org/officeDocument/2006/relationships/hyperlink" Target="http://webtoolhub.com/" TargetMode="External"/><Relationship Id="rId1343" Type="http://schemas.openxmlformats.org/officeDocument/2006/relationships/hyperlink" Target="http://chemfreecom.com/" TargetMode="External"/><Relationship Id="rId1550" Type="http://schemas.openxmlformats.org/officeDocument/2006/relationships/hyperlink" Target="http://cmdfirstsource.com/" TargetMode="External"/><Relationship Id="rId2601" Type="http://schemas.openxmlformats.org/officeDocument/2006/relationships/hyperlink" Target="http://www.phpbb.com/community" TargetMode="External"/><Relationship Id="rId1203" Type="http://schemas.openxmlformats.org/officeDocument/2006/relationships/hyperlink" Target="http://pling.com/" TargetMode="External"/><Relationship Id="rId1410" Type="http://schemas.openxmlformats.org/officeDocument/2006/relationships/hyperlink" Target="http://openarticles.com/" TargetMode="External"/><Relationship Id="rId3168" Type="http://schemas.openxmlformats.org/officeDocument/2006/relationships/hyperlink" Target="https://penposh.com/" TargetMode="External"/><Relationship Id="rId3375" Type="http://schemas.openxmlformats.org/officeDocument/2006/relationships/hyperlink" Target="http://palsity.com/" TargetMode="External"/><Relationship Id="rId3582" Type="http://schemas.openxmlformats.org/officeDocument/2006/relationships/hyperlink" Target="https://think-how.com/guest-post/" TargetMode="External"/><Relationship Id="rId296" Type="http://schemas.openxmlformats.org/officeDocument/2006/relationships/hyperlink" Target="http://bit.do/" TargetMode="External"/><Relationship Id="rId2184" Type="http://schemas.openxmlformats.org/officeDocument/2006/relationships/hyperlink" Target="http://coderwall.com/" TargetMode="External"/><Relationship Id="rId2391" Type="http://schemas.openxmlformats.org/officeDocument/2006/relationships/hyperlink" Target="http://quanti-ka.com/" TargetMode="External"/><Relationship Id="rId3028" Type="http://schemas.openxmlformats.org/officeDocument/2006/relationships/hyperlink" Target="https://everymerchant.com/" TargetMode="External"/><Relationship Id="rId3235" Type="http://schemas.openxmlformats.org/officeDocument/2006/relationships/hyperlink" Target="https://igtok.co.uk/" TargetMode="External"/><Relationship Id="rId3442" Type="http://schemas.openxmlformats.org/officeDocument/2006/relationships/hyperlink" Target="https://adveventos.com/" TargetMode="External"/><Relationship Id="rId156" Type="http://schemas.openxmlformats.org/officeDocument/2006/relationships/hyperlink" Target="http://stackoverflow.com/" TargetMode="External"/><Relationship Id="rId363" Type="http://schemas.openxmlformats.org/officeDocument/2006/relationships/hyperlink" Target="http://my.desktopnexus.com/" TargetMode="External"/><Relationship Id="rId570" Type="http://schemas.openxmlformats.org/officeDocument/2006/relationships/hyperlink" Target="http://starnow.com/" TargetMode="External"/><Relationship Id="rId2044" Type="http://schemas.openxmlformats.org/officeDocument/2006/relationships/hyperlink" Target="http://orangecountynycleaningservices.com/" TargetMode="External"/><Relationship Id="rId2251" Type="http://schemas.openxmlformats.org/officeDocument/2006/relationships/hyperlink" Target="http://3dprintboard.com/" TargetMode="External"/><Relationship Id="rId3302" Type="http://schemas.openxmlformats.org/officeDocument/2006/relationships/hyperlink" Target="https://www.inkitt.com/" TargetMode="External"/><Relationship Id="rId223" Type="http://schemas.openxmlformats.org/officeDocument/2006/relationships/hyperlink" Target="http://sparklecleaning.blogg.org/" TargetMode="External"/><Relationship Id="rId430" Type="http://schemas.openxmlformats.org/officeDocument/2006/relationships/hyperlink" Target="http://muckrack.com/" TargetMode="External"/><Relationship Id="rId1060" Type="http://schemas.openxmlformats.org/officeDocument/2006/relationships/hyperlink" Target="http://public.sitejot.com/" TargetMode="External"/><Relationship Id="rId2111" Type="http://schemas.openxmlformats.org/officeDocument/2006/relationships/hyperlink" Target="https://www.gehl.com/" TargetMode="External"/><Relationship Id="rId1877" Type="http://schemas.openxmlformats.org/officeDocument/2006/relationships/hyperlink" Target="http://freeclassifieds.com.au/" TargetMode="External"/><Relationship Id="rId2928" Type="http://schemas.openxmlformats.org/officeDocument/2006/relationships/hyperlink" Target="http://imclassified.com/" TargetMode="External"/><Relationship Id="rId1737" Type="http://schemas.openxmlformats.org/officeDocument/2006/relationships/hyperlink" Target="http://aonlinetravel.com/" TargetMode="External"/><Relationship Id="rId1944" Type="http://schemas.openxmlformats.org/officeDocument/2006/relationships/hyperlink" Target="http://damagedfaces.com/" TargetMode="External"/><Relationship Id="rId3092" Type="http://schemas.openxmlformats.org/officeDocument/2006/relationships/hyperlink" Target="https://directoryalbum.com/listings12900544/" TargetMode="External"/><Relationship Id="rId29" Type="http://schemas.openxmlformats.org/officeDocument/2006/relationships/hyperlink" Target="https://localpages.com/business-listing" TargetMode="External"/><Relationship Id="rId4003" Type="http://schemas.openxmlformats.org/officeDocument/2006/relationships/hyperlink" Target="http://posttrackers.com/" TargetMode="External"/><Relationship Id="rId1804" Type="http://schemas.openxmlformats.org/officeDocument/2006/relationships/hyperlink" Target="http://socialmediaposting.blogspot.com/" TargetMode="External"/><Relationship Id="rId3769" Type="http://schemas.openxmlformats.org/officeDocument/2006/relationships/hyperlink" Target="https://www.social-vape.com/read-blog/87366_quot-unveiling-exclusive-deals-with-spanx-coupon-codes-quot.html" TargetMode="External"/><Relationship Id="rId3976" Type="http://schemas.openxmlformats.org/officeDocument/2006/relationships/hyperlink" Target="https://onlinenews.ae/" TargetMode="External"/><Relationship Id="rId897" Type="http://schemas.openxmlformats.org/officeDocument/2006/relationships/hyperlink" Target="http://bullshido.net/" TargetMode="External"/><Relationship Id="rId2578" Type="http://schemas.openxmlformats.org/officeDocument/2006/relationships/hyperlink" Target="http://www.zipleaf.com/" TargetMode="External"/><Relationship Id="rId2785" Type="http://schemas.openxmlformats.org/officeDocument/2006/relationships/hyperlink" Target="http://forum.framasoft.org/" TargetMode="External"/><Relationship Id="rId2992" Type="http://schemas.openxmlformats.org/officeDocument/2006/relationships/hyperlink" Target="https://findit.hemeltoday.co.uk/company/8ff77edbc8eb699160aa614b906186ef" TargetMode="External"/><Relationship Id="rId3629" Type="http://schemas.openxmlformats.org/officeDocument/2006/relationships/hyperlink" Target="http://dailylinkup.com/" TargetMode="External"/><Relationship Id="rId3836" Type="http://schemas.openxmlformats.org/officeDocument/2006/relationships/hyperlink" Target="http://blog.libero.it/" TargetMode="External"/><Relationship Id="rId757" Type="http://schemas.openxmlformats.org/officeDocument/2006/relationships/hyperlink" Target="http://materialicious.com/" TargetMode="External"/><Relationship Id="rId964" Type="http://schemas.openxmlformats.org/officeDocument/2006/relationships/hyperlink" Target="http://my.olympus-consumer.com/" TargetMode="External"/><Relationship Id="rId1387" Type="http://schemas.openxmlformats.org/officeDocument/2006/relationships/hyperlink" Target="http://sxe.com/" TargetMode="External"/><Relationship Id="rId1594" Type="http://schemas.openxmlformats.org/officeDocument/2006/relationships/hyperlink" Target="http://selectbraces.com/" TargetMode="External"/><Relationship Id="rId2438" Type="http://schemas.openxmlformats.org/officeDocument/2006/relationships/hyperlink" Target="http://tree-removal-adelaide-sa-tree-recyclers.jimdosite.com/" TargetMode="External"/><Relationship Id="rId2645" Type="http://schemas.openxmlformats.org/officeDocument/2006/relationships/hyperlink" Target="http://www.shroomery.org/forums" TargetMode="External"/><Relationship Id="rId2852" Type="http://schemas.openxmlformats.org/officeDocument/2006/relationships/hyperlink" Target="http://www.affiliatefix.com/" TargetMode="External"/><Relationship Id="rId3903" Type="http://schemas.openxmlformats.org/officeDocument/2006/relationships/hyperlink" Target="http://patabook.com/" TargetMode="External"/><Relationship Id="rId93" Type="http://schemas.openxmlformats.org/officeDocument/2006/relationships/hyperlink" Target="https://www.yenino.com/gb-en/company/the-endzone-sports-cards-collectibles" TargetMode="External"/><Relationship Id="rId617" Type="http://schemas.openxmlformats.org/officeDocument/2006/relationships/hyperlink" Target="http://conveyancings.dudaone.com/" TargetMode="External"/><Relationship Id="rId824" Type="http://schemas.openxmlformats.org/officeDocument/2006/relationships/hyperlink" Target="http://akeneo.com/" TargetMode="External"/><Relationship Id="rId1247" Type="http://schemas.openxmlformats.org/officeDocument/2006/relationships/hyperlink" Target="http://nissanpatrol.com.au/" TargetMode="External"/><Relationship Id="rId1454" Type="http://schemas.openxmlformats.org/officeDocument/2006/relationships/hyperlink" Target="http://victoria.localitylist.com.au/" TargetMode="External"/><Relationship Id="rId1661" Type="http://schemas.openxmlformats.org/officeDocument/2006/relationships/hyperlink" Target="http://tiphanyhas1961.eklablog.com/" TargetMode="External"/><Relationship Id="rId2505" Type="http://schemas.openxmlformats.org/officeDocument/2006/relationships/hyperlink" Target="http://www.flyple.com/" TargetMode="External"/><Relationship Id="rId2712" Type="http://schemas.openxmlformats.org/officeDocument/2006/relationships/hyperlink" Target="http://hardforum.com/" TargetMode="External"/><Relationship Id="rId1107" Type="http://schemas.openxmlformats.org/officeDocument/2006/relationships/hyperlink" Target="http://volksforum.com/" TargetMode="External"/><Relationship Id="rId1314" Type="http://schemas.openxmlformats.org/officeDocument/2006/relationships/hyperlink" Target="http://macrosonic.org/" TargetMode="External"/><Relationship Id="rId1521" Type="http://schemas.openxmlformats.org/officeDocument/2006/relationships/hyperlink" Target="http://fmclassifieds.com/" TargetMode="External"/><Relationship Id="rId3279" Type="http://schemas.openxmlformats.org/officeDocument/2006/relationships/hyperlink" Target="https://jigsy.com/" TargetMode="External"/><Relationship Id="rId3486" Type="http://schemas.openxmlformats.org/officeDocument/2006/relationships/hyperlink" Target="https://veronicaleija.com/" TargetMode="External"/><Relationship Id="rId3693" Type="http://schemas.openxmlformats.org/officeDocument/2006/relationships/hyperlink" Target="http://blogenginee.com/" TargetMode="External"/><Relationship Id="rId20" Type="http://schemas.openxmlformats.org/officeDocument/2006/relationships/hyperlink" Target="https://www.metaculus.com/accounts/profile/150005/" TargetMode="External"/><Relationship Id="rId2088" Type="http://schemas.openxmlformats.org/officeDocument/2006/relationships/hyperlink" Target="http://businesssalesuk.com/" TargetMode="External"/><Relationship Id="rId2295" Type="http://schemas.openxmlformats.org/officeDocument/2006/relationships/hyperlink" Target="http://marketinginternetdirectory.com/" TargetMode="External"/><Relationship Id="rId3139" Type="http://schemas.openxmlformats.org/officeDocument/2006/relationships/hyperlink" Target="http://marketrims.com/" TargetMode="External"/><Relationship Id="rId3346" Type="http://schemas.openxmlformats.org/officeDocument/2006/relationships/hyperlink" Target="https://www.freeadstime.org/" TargetMode="External"/><Relationship Id="rId267" Type="http://schemas.openxmlformats.org/officeDocument/2006/relationships/hyperlink" Target="http://datpiff.com/" TargetMode="External"/><Relationship Id="rId474" Type="http://schemas.openxmlformats.org/officeDocument/2006/relationships/hyperlink" Target="http://likealocalguide.com/" TargetMode="External"/><Relationship Id="rId2155" Type="http://schemas.openxmlformats.org/officeDocument/2006/relationships/hyperlink" Target="http://sol.1c.ru/" TargetMode="External"/><Relationship Id="rId3553" Type="http://schemas.openxmlformats.org/officeDocument/2006/relationships/hyperlink" Target="https://kingposting.com/" TargetMode="External"/><Relationship Id="rId3760" Type="http://schemas.openxmlformats.org/officeDocument/2006/relationships/hyperlink" Target="https://ezineblog.org/" TargetMode="External"/><Relationship Id="rId127" Type="http://schemas.openxmlformats.org/officeDocument/2006/relationships/hyperlink" Target="https://www.magcloud.com/user/endzonecollectibles" TargetMode="External"/><Relationship Id="rId681" Type="http://schemas.openxmlformats.org/officeDocument/2006/relationships/hyperlink" Target="http://memonic.com/" TargetMode="External"/><Relationship Id="rId2362" Type="http://schemas.openxmlformats.org/officeDocument/2006/relationships/hyperlink" Target="http://techylib.com/" TargetMode="External"/><Relationship Id="rId3206" Type="http://schemas.openxmlformats.org/officeDocument/2006/relationships/hyperlink" Target="https://allthatsinspiring.com/" TargetMode="External"/><Relationship Id="rId3413" Type="http://schemas.openxmlformats.org/officeDocument/2006/relationships/hyperlink" Target="http://marketrims.com/" TargetMode="External"/><Relationship Id="rId3620" Type="http://schemas.openxmlformats.org/officeDocument/2006/relationships/hyperlink" Target="https://book4noon.com/" TargetMode="External"/><Relationship Id="rId334" Type="http://schemas.openxmlformats.org/officeDocument/2006/relationships/hyperlink" Target="http://updatesee.com/" TargetMode="External"/><Relationship Id="rId541" Type="http://schemas.openxmlformats.org/officeDocument/2006/relationships/hyperlink" Target="http://noteflight.com/" TargetMode="External"/><Relationship Id="rId1171" Type="http://schemas.openxmlformats.org/officeDocument/2006/relationships/hyperlink" Target="http://heromorph.com/" TargetMode="External"/><Relationship Id="rId2015" Type="http://schemas.openxmlformats.org/officeDocument/2006/relationships/hyperlink" Target="http://pledgesln.com/" TargetMode="External"/><Relationship Id="rId2222" Type="http://schemas.openxmlformats.org/officeDocument/2006/relationships/hyperlink" Target="http://rohitab.com/" TargetMode="External"/><Relationship Id="rId401" Type="http://schemas.openxmlformats.org/officeDocument/2006/relationships/hyperlink" Target="http://linustechtips.com/" TargetMode="External"/><Relationship Id="rId1031" Type="http://schemas.openxmlformats.org/officeDocument/2006/relationships/hyperlink" Target="http://myturnondemand.com/" TargetMode="External"/><Relationship Id="rId1988" Type="http://schemas.openxmlformats.org/officeDocument/2006/relationships/hyperlink" Target="http://saleincity.com/" TargetMode="External"/><Relationship Id="rId1848" Type="http://schemas.openxmlformats.org/officeDocument/2006/relationships/hyperlink" Target="http://findusonweb.com/" TargetMode="External"/><Relationship Id="rId3063" Type="http://schemas.openxmlformats.org/officeDocument/2006/relationships/hyperlink" Target="http://consultsdirect.com/" TargetMode="External"/><Relationship Id="rId3270" Type="http://schemas.openxmlformats.org/officeDocument/2006/relationships/hyperlink" Target="https://kyourc.com/" TargetMode="External"/><Relationship Id="rId191" Type="http://schemas.openxmlformats.org/officeDocument/2006/relationships/hyperlink" Target="http://docs.google.com/" TargetMode="External"/><Relationship Id="rId1708" Type="http://schemas.openxmlformats.org/officeDocument/2006/relationships/hyperlink" Target="http://free-artwork.org/" TargetMode="External"/><Relationship Id="rId1915" Type="http://schemas.openxmlformats.org/officeDocument/2006/relationships/hyperlink" Target="http://lash411.info/" TargetMode="External"/><Relationship Id="rId3130" Type="http://schemas.openxmlformats.org/officeDocument/2006/relationships/hyperlink" Target="http://cytacik.pl/" TargetMode="External"/><Relationship Id="rId2689" Type="http://schemas.openxmlformats.org/officeDocument/2006/relationships/hyperlink" Target="http://www.watchreport.com/forum" TargetMode="External"/><Relationship Id="rId2896" Type="http://schemas.openxmlformats.org/officeDocument/2006/relationships/hyperlink" Target="http://litecointalk.io/" TargetMode="External"/><Relationship Id="rId3947" Type="http://schemas.openxmlformats.org/officeDocument/2006/relationships/hyperlink" Target="https://recipes.mshafiq.ca/" TargetMode="External"/><Relationship Id="rId868" Type="http://schemas.openxmlformats.org/officeDocument/2006/relationships/hyperlink" Target="http://applegate.co.uk/" TargetMode="External"/><Relationship Id="rId1498" Type="http://schemas.openxmlformats.org/officeDocument/2006/relationships/hyperlink" Target="http://miniriders.com/" TargetMode="External"/><Relationship Id="rId2549" Type="http://schemas.openxmlformats.org/officeDocument/2006/relationships/hyperlink" Target="http://www.gust.com/" TargetMode="External"/><Relationship Id="rId2756" Type="http://schemas.openxmlformats.org/officeDocument/2006/relationships/hyperlink" Target="http://forums.hostgator.com/" TargetMode="External"/><Relationship Id="rId2963" Type="http://schemas.openxmlformats.org/officeDocument/2006/relationships/hyperlink" Target="https://allaboutapps.co/" TargetMode="External"/><Relationship Id="rId3807" Type="http://schemas.openxmlformats.org/officeDocument/2006/relationships/hyperlink" Target="http://hasster.com/" TargetMode="External"/><Relationship Id="rId728" Type="http://schemas.openxmlformats.org/officeDocument/2006/relationships/hyperlink" Target="http://domesticcleaningmelbourne.aircus.com/" TargetMode="External"/><Relationship Id="rId935" Type="http://schemas.openxmlformats.org/officeDocument/2006/relationships/hyperlink" Target="http://allnumis.com/" TargetMode="External"/><Relationship Id="rId1358" Type="http://schemas.openxmlformats.org/officeDocument/2006/relationships/hyperlink" Target="http://articles.mastercraftindia.com/" TargetMode="External"/><Relationship Id="rId1565" Type="http://schemas.openxmlformats.org/officeDocument/2006/relationships/hyperlink" Target="http://place-advisor.com/" TargetMode="External"/><Relationship Id="rId1772" Type="http://schemas.openxmlformats.org/officeDocument/2006/relationships/hyperlink" Target="http://chinabuyandsell.com/" TargetMode="External"/><Relationship Id="rId2409" Type="http://schemas.openxmlformats.org/officeDocument/2006/relationships/hyperlink" Target="http://archeslocal.org.uk/" TargetMode="External"/><Relationship Id="rId2616" Type="http://schemas.openxmlformats.org/officeDocument/2006/relationships/hyperlink" Target="http://www.avangard-ro.ru/forums" TargetMode="External"/><Relationship Id="rId64" Type="http://schemas.openxmlformats.org/officeDocument/2006/relationships/hyperlink" Target="https://www.bizmakersamerica.org/chesapeake/other/the-endzone-sports-cards-collectibles" TargetMode="External"/><Relationship Id="rId1218" Type="http://schemas.openxmlformats.org/officeDocument/2006/relationships/hyperlink" Target="http://restorationofspirit.com/" TargetMode="External"/><Relationship Id="rId1425" Type="http://schemas.openxmlformats.org/officeDocument/2006/relationships/hyperlink" Target="http://workintown.com/" TargetMode="External"/><Relationship Id="rId2823" Type="http://schemas.openxmlformats.org/officeDocument/2006/relationships/hyperlink" Target="http://www.soundonsound.com/forum" TargetMode="External"/><Relationship Id="rId1632" Type="http://schemas.openxmlformats.org/officeDocument/2006/relationships/hyperlink" Target="http://qtellelectronicsexpress.com/" TargetMode="External"/><Relationship Id="rId2199" Type="http://schemas.openxmlformats.org/officeDocument/2006/relationships/hyperlink" Target="http://forums.smartphonefrance.info/" TargetMode="External"/><Relationship Id="rId3597" Type="http://schemas.openxmlformats.org/officeDocument/2006/relationships/hyperlink" Target="http://bookkipp.com/" TargetMode="External"/><Relationship Id="rId3457" Type="http://schemas.openxmlformats.org/officeDocument/2006/relationships/hyperlink" Target="https://www.connectyu.com/" TargetMode="External"/><Relationship Id="rId3664" Type="http://schemas.openxmlformats.org/officeDocument/2006/relationships/hyperlink" Target="http://launchora.com/" TargetMode="External"/><Relationship Id="rId3871" Type="http://schemas.openxmlformats.org/officeDocument/2006/relationships/hyperlink" Target="http://forbeson.com/" TargetMode="External"/><Relationship Id="rId378" Type="http://schemas.openxmlformats.org/officeDocument/2006/relationships/hyperlink" Target="http://mydramalist.com/" TargetMode="External"/><Relationship Id="rId585" Type="http://schemas.openxmlformats.org/officeDocument/2006/relationships/hyperlink" Target="http://slideserve.com/" TargetMode="External"/><Relationship Id="rId792" Type="http://schemas.openxmlformats.org/officeDocument/2006/relationships/hyperlink" Target="http://measuredup.com/" TargetMode="External"/><Relationship Id="rId2059" Type="http://schemas.openxmlformats.org/officeDocument/2006/relationships/hyperlink" Target="http://vacatecleaningnews.weebly.com/" TargetMode="External"/><Relationship Id="rId2266" Type="http://schemas.openxmlformats.org/officeDocument/2006/relationships/hyperlink" Target="http://community.swnews4u.com/" TargetMode="External"/><Relationship Id="rId2473" Type="http://schemas.openxmlformats.org/officeDocument/2006/relationships/hyperlink" Target="https://www.ttbizonline.com/" TargetMode="External"/><Relationship Id="rId2680" Type="http://schemas.openxmlformats.org/officeDocument/2006/relationships/hyperlink" Target="http://www.magentoexpertforum.com/" TargetMode="External"/><Relationship Id="rId3317" Type="http://schemas.openxmlformats.org/officeDocument/2006/relationships/hyperlink" Target="https://pediamate.com/" TargetMode="External"/><Relationship Id="rId3524" Type="http://schemas.openxmlformats.org/officeDocument/2006/relationships/hyperlink" Target="https://worldinfobook.com/" TargetMode="External"/><Relationship Id="rId3731" Type="http://schemas.openxmlformats.org/officeDocument/2006/relationships/hyperlink" Target="https://www.the-bgn.co.uk/" TargetMode="External"/><Relationship Id="rId238" Type="http://schemas.openxmlformats.org/officeDocument/2006/relationships/hyperlink" Target="http://yumpu.com/" TargetMode="External"/><Relationship Id="rId445" Type="http://schemas.openxmlformats.org/officeDocument/2006/relationships/hyperlink" Target="http://whmpixieset.com/" TargetMode="External"/><Relationship Id="rId652" Type="http://schemas.openxmlformats.org/officeDocument/2006/relationships/hyperlink" Target="http://forums.powwows.com/" TargetMode="External"/><Relationship Id="rId1075" Type="http://schemas.openxmlformats.org/officeDocument/2006/relationships/hyperlink" Target="http://zenmedia.com/" TargetMode="External"/><Relationship Id="rId1282" Type="http://schemas.openxmlformats.org/officeDocument/2006/relationships/hyperlink" Target="http://freelistingindia.in/" TargetMode="External"/><Relationship Id="rId2126" Type="http://schemas.openxmlformats.org/officeDocument/2006/relationships/hyperlink" Target="https://www.jachomes.com/" TargetMode="External"/><Relationship Id="rId2333" Type="http://schemas.openxmlformats.org/officeDocument/2006/relationships/hyperlink" Target="http://cheaperseeker.com/" TargetMode="External"/><Relationship Id="rId2540" Type="http://schemas.openxmlformats.org/officeDocument/2006/relationships/hyperlink" Target="https://local.indiaonline.in/" TargetMode="External"/><Relationship Id="rId305" Type="http://schemas.openxmlformats.org/officeDocument/2006/relationships/hyperlink" Target="http://forums.militarytimes.com/" TargetMode="External"/><Relationship Id="rId512" Type="http://schemas.openxmlformats.org/officeDocument/2006/relationships/hyperlink" Target="http://profiles.delphiforums.com/" TargetMode="External"/><Relationship Id="rId1142" Type="http://schemas.openxmlformats.org/officeDocument/2006/relationships/hyperlink" Target="http://archibaseplanet.com/" TargetMode="External"/><Relationship Id="rId2400" Type="http://schemas.openxmlformats.org/officeDocument/2006/relationships/hyperlink" Target="http://forumregister.com/" TargetMode="External"/><Relationship Id="rId1002" Type="http://schemas.openxmlformats.org/officeDocument/2006/relationships/hyperlink" Target="http://forum.alwaysdata.com/" TargetMode="External"/><Relationship Id="rId1959" Type="http://schemas.openxmlformats.org/officeDocument/2006/relationships/hyperlink" Target="http://perthoffers.com.au/" TargetMode="External"/><Relationship Id="rId3174" Type="http://schemas.openxmlformats.org/officeDocument/2006/relationships/hyperlink" Target="https://www.debwan.com/" TargetMode="External"/><Relationship Id="rId4018" Type="http://schemas.openxmlformats.org/officeDocument/2006/relationships/hyperlink" Target="https://emperiortech.com/" TargetMode="External"/><Relationship Id="rId1819" Type="http://schemas.openxmlformats.org/officeDocument/2006/relationships/hyperlink" Target="http://itsballarat.com.au/" TargetMode="External"/><Relationship Id="rId3381" Type="http://schemas.openxmlformats.org/officeDocument/2006/relationships/hyperlink" Target="http://xiglute.com/" TargetMode="External"/><Relationship Id="rId2190" Type="http://schemas.openxmlformats.org/officeDocument/2006/relationships/hyperlink" Target="http://godotengine.org/" TargetMode="External"/><Relationship Id="rId3034" Type="http://schemas.openxmlformats.org/officeDocument/2006/relationships/hyperlink" Target="https://www.thelostgarage.com/united-kingdom/northwood/technology/silicon-it-hub-pvt-ltd" TargetMode="External"/><Relationship Id="rId3241" Type="http://schemas.openxmlformats.org/officeDocument/2006/relationships/hyperlink" Target="http://fnote.net/" TargetMode="External"/><Relationship Id="rId162" Type="http://schemas.openxmlformats.org/officeDocument/2006/relationships/hyperlink" Target="http://quora.com/" TargetMode="External"/><Relationship Id="rId2050" Type="http://schemas.openxmlformats.org/officeDocument/2006/relationships/hyperlink" Target="http://oncologydirectory.com/" TargetMode="External"/><Relationship Id="rId3101" Type="http://schemas.openxmlformats.org/officeDocument/2006/relationships/hyperlink" Target="http://storymirror.com/" TargetMode="External"/><Relationship Id="rId979" Type="http://schemas.openxmlformats.org/officeDocument/2006/relationships/hyperlink" Target="http://pedelecs.co.uk/" TargetMode="External"/><Relationship Id="rId839" Type="http://schemas.openxmlformats.org/officeDocument/2006/relationships/hyperlink" Target="http://roomstyler.com/" TargetMode="External"/><Relationship Id="rId1469" Type="http://schemas.openxmlformats.org/officeDocument/2006/relationships/hyperlink" Target="http://gotartwork.com/" TargetMode="External"/><Relationship Id="rId2867" Type="http://schemas.openxmlformats.org/officeDocument/2006/relationships/hyperlink" Target="http://www.searchenginegenie.com/forum" TargetMode="External"/><Relationship Id="rId3918" Type="http://schemas.openxmlformats.org/officeDocument/2006/relationships/hyperlink" Target="http://itsmytime.in/" TargetMode="External"/><Relationship Id="rId1676" Type="http://schemas.openxmlformats.org/officeDocument/2006/relationships/hyperlink" Target="http://clickfirst.com/" TargetMode="External"/><Relationship Id="rId1883" Type="http://schemas.openxmlformats.org/officeDocument/2006/relationships/hyperlink" Target="http://housecleaninglbaichika.blogspot.com/" TargetMode="External"/><Relationship Id="rId2727" Type="http://schemas.openxmlformats.org/officeDocument/2006/relationships/hyperlink" Target="http://forum.wordreference.com/" TargetMode="External"/><Relationship Id="rId2934" Type="http://schemas.openxmlformats.org/officeDocument/2006/relationships/hyperlink" Target="https://www.csslight.com/" TargetMode="External"/><Relationship Id="rId906" Type="http://schemas.openxmlformats.org/officeDocument/2006/relationships/hyperlink" Target="http://en.termwiki.com/" TargetMode="External"/><Relationship Id="rId1329" Type="http://schemas.openxmlformats.org/officeDocument/2006/relationships/hyperlink" Target="http://core-genomics.blogspot.com/" TargetMode="External"/><Relationship Id="rId1536" Type="http://schemas.openxmlformats.org/officeDocument/2006/relationships/hyperlink" Target="http://latinosdelmundo.com/" TargetMode="External"/><Relationship Id="rId1743" Type="http://schemas.openxmlformats.org/officeDocument/2006/relationships/hyperlink" Target="http://brightways.org/" TargetMode="External"/><Relationship Id="rId1950" Type="http://schemas.openxmlformats.org/officeDocument/2006/relationships/hyperlink" Target="http://rousehill.com.au/" TargetMode="External"/><Relationship Id="rId35" Type="http://schemas.openxmlformats.org/officeDocument/2006/relationships/hyperlink" Target="https://ks.yalwa.com/ID_141202649/The-EndZone-Sports-Cards-Collectibles.html" TargetMode="External"/><Relationship Id="rId1603" Type="http://schemas.openxmlformats.org/officeDocument/2006/relationships/hyperlink" Target="http://uniquesocialbookmarking.com/" TargetMode="External"/><Relationship Id="rId1810" Type="http://schemas.openxmlformats.org/officeDocument/2006/relationships/hyperlink" Target="http://cccliparts.org/" TargetMode="External"/><Relationship Id="rId3568" Type="http://schemas.openxmlformats.org/officeDocument/2006/relationships/hyperlink" Target="http://tabs.tribe.so/" TargetMode="External"/><Relationship Id="rId3775" Type="http://schemas.openxmlformats.org/officeDocument/2006/relationships/hyperlink" Target="http://events.com/" TargetMode="External"/><Relationship Id="rId3982" Type="http://schemas.openxmlformats.org/officeDocument/2006/relationships/hyperlink" Target="http://qasautos.com/" TargetMode="External"/><Relationship Id="rId489" Type="http://schemas.openxmlformats.org/officeDocument/2006/relationships/hyperlink" Target="http://bbpress.org/" TargetMode="External"/><Relationship Id="rId696" Type="http://schemas.openxmlformats.org/officeDocument/2006/relationships/hyperlink" Target="http://forums.zmanda.com/" TargetMode="External"/><Relationship Id="rId2377" Type="http://schemas.openxmlformats.org/officeDocument/2006/relationships/hyperlink" Target="http://master-land.net/" TargetMode="External"/><Relationship Id="rId2584" Type="http://schemas.openxmlformats.org/officeDocument/2006/relationships/hyperlink" Target="http://www.localstar.org/" TargetMode="External"/><Relationship Id="rId2791" Type="http://schemas.openxmlformats.org/officeDocument/2006/relationships/hyperlink" Target="http://www.techrepublic.com/forums" TargetMode="External"/><Relationship Id="rId3428" Type="http://schemas.openxmlformats.org/officeDocument/2006/relationships/hyperlink" Target="http://ne.connected.co.uk/" TargetMode="External"/><Relationship Id="rId3635" Type="http://schemas.openxmlformats.org/officeDocument/2006/relationships/hyperlink" Target="https://pressreleasepost.co.uk/register/" TargetMode="External"/><Relationship Id="rId349" Type="http://schemas.openxmlformats.org/officeDocument/2006/relationships/hyperlink" Target="http://quotesgram.com/" TargetMode="External"/><Relationship Id="rId556" Type="http://schemas.openxmlformats.org/officeDocument/2006/relationships/hyperlink" Target="http://nhchc.org/" TargetMode="External"/><Relationship Id="rId763" Type="http://schemas.openxmlformats.org/officeDocument/2006/relationships/hyperlink" Target="http://tagzania.com/" TargetMode="External"/><Relationship Id="rId1186" Type="http://schemas.openxmlformats.org/officeDocument/2006/relationships/hyperlink" Target="http://b3.zcubes.com/" TargetMode="External"/><Relationship Id="rId1393" Type="http://schemas.openxmlformats.org/officeDocument/2006/relationships/hyperlink" Target="http://3dmd.net/" TargetMode="External"/><Relationship Id="rId2237" Type="http://schemas.openxmlformats.org/officeDocument/2006/relationships/hyperlink" Target="http://vcfed.org/" TargetMode="External"/><Relationship Id="rId2444" Type="http://schemas.openxmlformats.org/officeDocument/2006/relationships/hyperlink" Target="http://sleazyfork.org/" TargetMode="External"/><Relationship Id="rId3842" Type="http://schemas.openxmlformats.org/officeDocument/2006/relationships/hyperlink" Target="http://techrum.vn/" TargetMode="External"/><Relationship Id="rId209" Type="http://schemas.openxmlformats.org/officeDocument/2006/relationships/hyperlink" Target="http://diigo.com/" TargetMode="External"/><Relationship Id="rId416" Type="http://schemas.openxmlformats.org/officeDocument/2006/relationships/hyperlink" Target="http://sn.ras.ru/" TargetMode="External"/><Relationship Id="rId970" Type="http://schemas.openxmlformats.org/officeDocument/2006/relationships/hyperlink" Target="http://gattonstar.com.au/" TargetMode="External"/><Relationship Id="rId1046" Type="http://schemas.openxmlformats.org/officeDocument/2006/relationships/hyperlink" Target="http://eb5projects.com/" TargetMode="External"/><Relationship Id="rId1253" Type="http://schemas.openxmlformats.org/officeDocument/2006/relationships/hyperlink" Target="http://cerecdoctors.com/" TargetMode="External"/><Relationship Id="rId2651" Type="http://schemas.openxmlformats.org/officeDocument/2006/relationships/hyperlink" Target="http://www.abestweb.com/forums" TargetMode="External"/><Relationship Id="rId3702" Type="http://schemas.openxmlformats.org/officeDocument/2006/relationships/hyperlink" Target="https://www.7sky.life/" TargetMode="External"/><Relationship Id="rId623" Type="http://schemas.openxmlformats.org/officeDocument/2006/relationships/hyperlink" Target="http://photocrowd.com/" TargetMode="External"/><Relationship Id="rId830" Type="http://schemas.openxmlformats.org/officeDocument/2006/relationships/hyperlink" Target="http://lacartes.com/" TargetMode="External"/><Relationship Id="rId1460" Type="http://schemas.openxmlformats.org/officeDocument/2006/relationships/hyperlink" Target="http://tibc.tv/" TargetMode="External"/><Relationship Id="rId2304" Type="http://schemas.openxmlformats.org/officeDocument/2006/relationships/hyperlink" Target="http://jurnal.ustjogja.ac.id/" TargetMode="External"/><Relationship Id="rId2511" Type="http://schemas.openxmlformats.org/officeDocument/2006/relationships/hyperlink" Target="http://www.linkedin.com/" TargetMode="External"/><Relationship Id="rId1113" Type="http://schemas.openxmlformats.org/officeDocument/2006/relationships/hyperlink" Target="http://bondcleaningmelbourne.portfoliopen.com/" TargetMode="External"/><Relationship Id="rId1320" Type="http://schemas.openxmlformats.org/officeDocument/2006/relationships/hyperlink" Target="http://mobissue.com/" TargetMode="External"/><Relationship Id="rId3078" Type="http://schemas.openxmlformats.org/officeDocument/2006/relationships/hyperlink" Target="http://law-wiki.com/" TargetMode="External"/><Relationship Id="rId3285" Type="http://schemas.openxmlformats.org/officeDocument/2006/relationships/hyperlink" Target="http://freeguestpost.com/" TargetMode="External"/><Relationship Id="rId3492" Type="http://schemas.openxmlformats.org/officeDocument/2006/relationships/hyperlink" Target="http://kablogs.com/" TargetMode="External"/><Relationship Id="rId2094" Type="http://schemas.openxmlformats.org/officeDocument/2006/relationships/hyperlink" Target="http://sainfo.com.au/" TargetMode="External"/><Relationship Id="rId3145" Type="http://schemas.openxmlformats.org/officeDocument/2006/relationships/hyperlink" Target="http://fashionsoul.net/" TargetMode="External"/><Relationship Id="rId3352" Type="http://schemas.openxmlformats.org/officeDocument/2006/relationships/hyperlink" Target="https://arrowmeds87.mypixieset.com/" TargetMode="External"/><Relationship Id="rId273" Type="http://schemas.openxmlformats.org/officeDocument/2006/relationships/hyperlink" Target="http://gaiaonline.com/" TargetMode="External"/><Relationship Id="rId480" Type="http://schemas.openxmlformats.org/officeDocument/2006/relationships/hyperlink" Target="http://buzzbuzzhome.com/" TargetMode="External"/><Relationship Id="rId2161" Type="http://schemas.openxmlformats.org/officeDocument/2006/relationships/hyperlink" Target="http://khinsider.com/" TargetMode="External"/><Relationship Id="rId3005" Type="http://schemas.openxmlformats.org/officeDocument/2006/relationships/hyperlink" Target="https://findit.londonderrysentinel.co.uk/company/660ebd736469109bc0f643d13b7c5604" TargetMode="External"/><Relationship Id="rId3212" Type="http://schemas.openxmlformats.org/officeDocument/2006/relationships/hyperlink" Target="http://phileo.me/" TargetMode="External"/><Relationship Id="rId133" Type="http://schemas.openxmlformats.org/officeDocument/2006/relationships/hyperlink" Target="https://www.craigslistdir.org/online-shop-for-sport-card-packs_331010.html" TargetMode="External"/><Relationship Id="rId340" Type="http://schemas.openxmlformats.org/officeDocument/2006/relationships/hyperlink" Target="http://chess.com/" TargetMode="External"/><Relationship Id="rId2021" Type="http://schemas.openxmlformats.org/officeDocument/2006/relationships/hyperlink" Target="http://hanovercleaningservices.blogspot.com/" TargetMode="External"/><Relationship Id="rId200" Type="http://schemas.openxmlformats.org/officeDocument/2006/relationships/hyperlink" Target="http://pen.io/" TargetMode="External"/><Relationship Id="rId2978" Type="http://schemas.openxmlformats.org/officeDocument/2006/relationships/hyperlink" Target="http://www.quponing.com/" TargetMode="External"/><Relationship Id="rId1787" Type="http://schemas.openxmlformats.org/officeDocument/2006/relationships/hyperlink" Target="http://australiabusinessinfo.com/" TargetMode="External"/><Relationship Id="rId1994" Type="http://schemas.openxmlformats.org/officeDocument/2006/relationships/hyperlink" Target="http://shop850.com/" TargetMode="External"/><Relationship Id="rId2838" Type="http://schemas.openxmlformats.org/officeDocument/2006/relationships/hyperlink" Target="http://www.smallworlds.com/forum" TargetMode="External"/><Relationship Id="rId79" Type="http://schemas.openxmlformats.org/officeDocument/2006/relationships/hyperlink" Target="https://www.yplocal.com/chesapeake/business-professional-services/the-endzone-sports-cards-collectibles" TargetMode="External"/><Relationship Id="rId1647" Type="http://schemas.openxmlformats.org/officeDocument/2006/relationships/hyperlink" Target="http://welding.org.au/" TargetMode="External"/><Relationship Id="rId1854" Type="http://schemas.openxmlformats.org/officeDocument/2006/relationships/hyperlink" Target="http://suporter.ro/" TargetMode="External"/><Relationship Id="rId2905" Type="http://schemas.openxmlformats.org/officeDocument/2006/relationships/hyperlink" Target="https://linkorado.com/" TargetMode="External"/><Relationship Id="rId1507" Type="http://schemas.openxmlformats.org/officeDocument/2006/relationships/hyperlink" Target="http://homeandgarden.com.au/" TargetMode="External"/><Relationship Id="rId1714" Type="http://schemas.openxmlformats.org/officeDocument/2006/relationships/hyperlink" Target="http://canonforums.com/" TargetMode="External"/><Relationship Id="rId1921" Type="http://schemas.openxmlformats.org/officeDocument/2006/relationships/hyperlink" Target="http://squeegeeworld.com/" TargetMode="External"/><Relationship Id="rId3679" Type="http://schemas.openxmlformats.org/officeDocument/2006/relationships/hyperlink" Target="https://www.traigomoto.com/" TargetMode="External"/><Relationship Id="rId2488" Type="http://schemas.openxmlformats.org/officeDocument/2006/relationships/hyperlink" Target="https://www.checkit-out.com/" TargetMode="External"/><Relationship Id="rId3886" Type="http://schemas.openxmlformats.org/officeDocument/2006/relationships/hyperlink" Target="https://band.us/band/91733778/post/9" TargetMode="External"/><Relationship Id="rId1297" Type="http://schemas.openxmlformats.org/officeDocument/2006/relationships/hyperlink" Target="http://webnode.cz/" TargetMode="External"/><Relationship Id="rId2695" Type="http://schemas.openxmlformats.org/officeDocument/2006/relationships/hyperlink" Target="http://forum.shoppingtelly.com/" TargetMode="External"/><Relationship Id="rId3539" Type="http://schemas.openxmlformats.org/officeDocument/2006/relationships/hyperlink" Target="https://fullmazablog.com/" TargetMode="External"/><Relationship Id="rId3746" Type="http://schemas.openxmlformats.org/officeDocument/2006/relationships/hyperlink" Target="http://elovebook.com/" TargetMode="External"/><Relationship Id="rId3953" Type="http://schemas.openxmlformats.org/officeDocument/2006/relationships/hyperlink" Target="http://easybusinesstips.com/" TargetMode="External"/><Relationship Id="rId667" Type="http://schemas.openxmlformats.org/officeDocument/2006/relationships/hyperlink" Target="http://oilvoice.com/" TargetMode="External"/><Relationship Id="rId874" Type="http://schemas.openxmlformats.org/officeDocument/2006/relationships/hyperlink" Target="http://hitask.com/" TargetMode="External"/><Relationship Id="rId2348" Type="http://schemas.openxmlformats.org/officeDocument/2006/relationships/hyperlink" Target="http://altimaforums.net/" TargetMode="External"/><Relationship Id="rId2555" Type="http://schemas.openxmlformats.org/officeDocument/2006/relationships/hyperlink" Target="http://www.trepup.com/" TargetMode="External"/><Relationship Id="rId2762" Type="http://schemas.openxmlformats.org/officeDocument/2006/relationships/hyperlink" Target="http://forums.envato.com/" TargetMode="External"/><Relationship Id="rId3606" Type="http://schemas.openxmlformats.org/officeDocument/2006/relationships/hyperlink" Target="https://fmproworld.com/" TargetMode="External"/><Relationship Id="rId3813" Type="http://schemas.openxmlformats.org/officeDocument/2006/relationships/hyperlink" Target="http://durum.az/" TargetMode="External"/><Relationship Id="rId527" Type="http://schemas.openxmlformats.org/officeDocument/2006/relationships/hyperlink" Target="http://xtgem.com/" TargetMode="External"/><Relationship Id="rId734" Type="http://schemas.openxmlformats.org/officeDocument/2006/relationships/hyperlink" Target="http://zeef.com/" TargetMode="External"/><Relationship Id="rId941" Type="http://schemas.openxmlformats.org/officeDocument/2006/relationships/hyperlink" Target="http://forum.codecall.net/" TargetMode="External"/><Relationship Id="rId1157" Type="http://schemas.openxmlformats.org/officeDocument/2006/relationships/hyperlink" Target="http://maxbimmer.com/" TargetMode="External"/><Relationship Id="rId1364" Type="http://schemas.openxmlformats.org/officeDocument/2006/relationships/hyperlink" Target="http://hobby.net.au/" TargetMode="External"/><Relationship Id="rId1571" Type="http://schemas.openxmlformats.org/officeDocument/2006/relationships/hyperlink" Target="http://bizdiversity.net/" TargetMode="External"/><Relationship Id="rId2208" Type="http://schemas.openxmlformats.org/officeDocument/2006/relationships/hyperlink" Target="http://forums.alliedmods.net/" TargetMode="External"/><Relationship Id="rId2415" Type="http://schemas.openxmlformats.org/officeDocument/2006/relationships/hyperlink" Target="http://telefon.com.ua/" TargetMode="External"/><Relationship Id="rId2622" Type="http://schemas.openxmlformats.org/officeDocument/2006/relationships/hyperlink" Target="http://www.discussion-forums.com/" TargetMode="External"/><Relationship Id="rId70" Type="http://schemas.openxmlformats.org/officeDocument/2006/relationships/hyperlink" Target="https://www.dennisdemo.com/chesapeake/professional-services/the-endzone-sports-cards-collectibles" TargetMode="External"/><Relationship Id="rId801" Type="http://schemas.openxmlformats.org/officeDocument/2006/relationships/hyperlink" Target="http://getjealous.com/" TargetMode="External"/><Relationship Id="rId1017" Type="http://schemas.openxmlformats.org/officeDocument/2006/relationships/hyperlink" Target="http://designnominees.com/" TargetMode="External"/><Relationship Id="rId1224" Type="http://schemas.openxmlformats.org/officeDocument/2006/relationships/hyperlink" Target="http://evergreencoin.org/" TargetMode="External"/><Relationship Id="rId1431" Type="http://schemas.openxmlformats.org/officeDocument/2006/relationships/hyperlink" Target="http://localbiznetwork.com/" TargetMode="External"/><Relationship Id="rId3189" Type="http://schemas.openxmlformats.org/officeDocument/2006/relationships/hyperlink" Target="https://articledirectoryproject.com/wp-login.php?" TargetMode="External"/><Relationship Id="rId3396" Type="http://schemas.openxmlformats.org/officeDocument/2006/relationships/hyperlink" Target="http://crypto-city.com/" TargetMode="External"/><Relationship Id="rId3049" Type="http://schemas.openxmlformats.org/officeDocument/2006/relationships/hyperlink" Target="https://www.wordofmouth.com.au/" TargetMode="External"/><Relationship Id="rId3256" Type="http://schemas.openxmlformats.org/officeDocument/2006/relationships/hyperlink" Target="https://blogslite.com/" TargetMode="External"/><Relationship Id="rId3463" Type="http://schemas.openxmlformats.org/officeDocument/2006/relationships/hyperlink" Target="http://webarticleservices.com/" TargetMode="External"/><Relationship Id="rId177" Type="http://schemas.openxmlformats.org/officeDocument/2006/relationships/hyperlink" Target="http://pexels.com/" TargetMode="External"/><Relationship Id="rId384" Type="http://schemas.openxmlformats.org/officeDocument/2006/relationships/hyperlink" Target="http://app2.evalandgo.com/" TargetMode="External"/><Relationship Id="rId591" Type="http://schemas.openxmlformats.org/officeDocument/2006/relationships/hyperlink" Target="http://jouwweb.nl/" TargetMode="External"/><Relationship Id="rId2065" Type="http://schemas.openxmlformats.org/officeDocument/2006/relationships/hyperlink" Target="http://moonfruit.com/" TargetMode="External"/><Relationship Id="rId2272" Type="http://schemas.openxmlformats.org/officeDocument/2006/relationships/hyperlink" Target="http://dtt.marche.it/" TargetMode="External"/><Relationship Id="rId3116" Type="http://schemas.openxmlformats.org/officeDocument/2006/relationships/hyperlink" Target="http://launchora.com/" TargetMode="External"/><Relationship Id="rId3670" Type="http://schemas.openxmlformats.org/officeDocument/2006/relationships/hyperlink" Target="http://livechatexpert.com.au/" TargetMode="External"/><Relationship Id="rId244" Type="http://schemas.openxmlformats.org/officeDocument/2006/relationships/hyperlink" Target="http://gta5-mods.com/" TargetMode="External"/><Relationship Id="rId1081" Type="http://schemas.openxmlformats.org/officeDocument/2006/relationships/hyperlink" Target="http://mytrendingstories.com/" TargetMode="External"/><Relationship Id="rId3323" Type="http://schemas.openxmlformats.org/officeDocument/2006/relationships/hyperlink" Target="http://ecopostings.com/" TargetMode="External"/><Relationship Id="rId3530" Type="http://schemas.openxmlformats.org/officeDocument/2006/relationships/hyperlink" Target="https://hugecount.com/register/" TargetMode="External"/><Relationship Id="rId451" Type="http://schemas.openxmlformats.org/officeDocument/2006/relationships/hyperlink" Target="http://mywedding.com/" TargetMode="External"/><Relationship Id="rId2132" Type="http://schemas.openxmlformats.org/officeDocument/2006/relationships/hyperlink" Target="https://portaportal.com/" TargetMode="External"/><Relationship Id="rId104" Type="http://schemas.openxmlformats.org/officeDocument/2006/relationships/hyperlink" Target="https://hashnode.com/@endzonesportscards" TargetMode="External"/><Relationship Id="rId311" Type="http://schemas.openxmlformats.org/officeDocument/2006/relationships/hyperlink" Target="http://n4g.com/" TargetMode="External"/><Relationship Id="rId1898" Type="http://schemas.openxmlformats.org/officeDocument/2006/relationships/hyperlink" Target="http://hellolisting.com.au/" TargetMode="External"/><Relationship Id="rId2949" Type="http://schemas.openxmlformats.org/officeDocument/2006/relationships/hyperlink" Target="https://callme.co.in/" TargetMode="External"/><Relationship Id="rId1758" Type="http://schemas.openxmlformats.org/officeDocument/2006/relationships/hyperlink" Target="http://rememberingyourememberingus.org/" TargetMode="External"/><Relationship Id="rId2809" Type="http://schemas.openxmlformats.org/officeDocument/2006/relationships/hyperlink" Target="http://www.windowsbbs.com/" TargetMode="External"/><Relationship Id="rId1965" Type="http://schemas.openxmlformats.org/officeDocument/2006/relationships/hyperlink" Target="http://mittenstateblog.blogspot.com/" TargetMode="External"/><Relationship Id="rId3180" Type="http://schemas.openxmlformats.org/officeDocument/2006/relationships/hyperlink" Target="https://beforeitsnews.com/" TargetMode="External"/><Relationship Id="rId1618" Type="http://schemas.openxmlformats.org/officeDocument/2006/relationships/hyperlink" Target="http://starofservice.com.au/" TargetMode="External"/><Relationship Id="rId1825" Type="http://schemas.openxmlformats.org/officeDocument/2006/relationships/hyperlink" Target="http://publicinfrastructure.com.au/" TargetMode="External"/><Relationship Id="rId3040" Type="http://schemas.openxmlformats.org/officeDocument/2006/relationships/hyperlink" Target="https://solo.to/siliconithub" TargetMode="External"/><Relationship Id="rId3997" Type="http://schemas.openxmlformats.org/officeDocument/2006/relationships/hyperlink" Target="https://worldbusinessplace.com/" TargetMode="External"/><Relationship Id="rId2599" Type="http://schemas.openxmlformats.org/officeDocument/2006/relationships/hyperlink" Target="http://www.ocdaction.org.uk/forum" TargetMode="External"/><Relationship Id="rId3857" Type="http://schemas.openxmlformats.org/officeDocument/2006/relationships/hyperlink" Target="https://www.scholarsglobe.com/" TargetMode="External"/><Relationship Id="rId778" Type="http://schemas.openxmlformats.org/officeDocument/2006/relationships/hyperlink" Target="http://architectuul.com/" TargetMode="External"/><Relationship Id="rId985" Type="http://schemas.openxmlformats.org/officeDocument/2006/relationships/hyperlink" Target="http://gingkoapp.com/" TargetMode="External"/><Relationship Id="rId2459" Type="http://schemas.openxmlformats.org/officeDocument/2006/relationships/hyperlink" Target="https://ebusinesspages.com/?fbclid=IwAR1PB5gUo2HrA824__o-YX-OHRHpzqbBUVNHTfuWoaRDTBgvdgUziG0aIME" TargetMode="External"/><Relationship Id="rId2666" Type="http://schemas.openxmlformats.org/officeDocument/2006/relationships/hyperlink" Target="http://forum.ovh.com/" TargetMode="External"/><Relationship Id="rId2873" Type="http://schemas.openxmlformats.org/officeDocument/2006/relationships/hyperlink" Target="http://forums.bhanvad.com/" TargetMode="External"/><Relationship Id="rId3717" Type="http://schemas.openxmlformats.org/officeDocument/2006/relationships/hyperlink" Target="http://hitranks.com/" TargetMode="External"/><Relationship Id="rId3924" Type="http://schemas.openxmlformats.org/officeDocument/2006/relationships/hyperlink" Target="http://travelatless.com/" TargetMode="External"/><Relationship Id="rId638" Type="http://schemas.openxmlformats.org/officeDocument/2006/relationships/hyperlink" Target="http://forums.stickpage.com/" TargetMode="External"/><Relationship Id="rId845" Type="http://schemas.openxmlformats.org/officeDocument/2006/relationships/hyperlink" Target="http://interiorcollective.com/" TargetMode="External"/><Relationship Id="rId1268" Type="http://schemas.openxmlformats.org/officeDocument/2006/relationships/hyperlink" Target="http://toparticlesubmissionsites.com/" TargetMode="External"/><Relationship Id="rId1475" Type="http://schemas.openxmlformats.org/officeDocument/2006/relationships/hyperlink" Target="http://artofsaving.com/" TargetMode="External"/><Relationship Id="rId1682" Type="http://schemas.openxmlformats.org/officeDocument/2006/relationships/hyperlink" Target="http://acrossthefence.com.au/" TargetMode="External"/><Relationship Id="rId2319" Type="http://schemas.openxmlformats.org/officeDocument/2006/relationships/hyperlink" Target="http://writeablog.net/" TargetMode="External"/><Relationship Id="rId2526" Type="http://schemas.openxmlformats.org/officeDocument/2006/relationships/hyperlink" Target="http://www.yellowpages.webindia123.com/" TargetMode="External"/><Relationship Id="rId2733" Type="http://schemas.openxmlformats.org/officeDocument/2006/relationships/hyperlink" Target="http://www.delphiforums.com/" TargetMode="External"/><Relationship Id="rId705" Type="http://schemas.openxmlformats.org/officeDocument/2006/relationships/hyperlink" Target="http://sparklecleaning.revolublog.com/" TargetMode="External"/><Relationship Id="rId1128" Type="http://schemas.openxmlformats.org/officeDocument/2006/relationships/hyperlink" Target="http://startupmatcher.com/" TargetMode="External"/><Relationship Id="rId1335" Type="http://schemas.openxmlformats.org/officeDocument/2006/relationships/hyperlink" Target="http://nullads.org/" TargetMode="External"/><Relationship Id="rId1542" Type="http://schemas.openxmlformats.org/officeDocument/2006/relationships/hyperlink" Target="http://nanobay.com/" TargetMode="External"/><Relationship Id="rId2940" Type="http://schemas.openxmlformats.org/officeDocument/2006/relationships/hyperlink" Target="https://www.submitmybusiness.com/" TargetMode="External"/><Relationship Id="rId912" Type="http://schemas.openxmlformats.org/officeDocument/2006/relationships/hyperlink" Target="http://clubsnap.com/" TargetMode="External"/><Relationship Id="rId2800" Type="http://schemas.openxmlformats.org/officeDocument/2006/relationships/hyperlink" Target="http://www.computerforums.org/forums" TargetMode="External"/><Relationship Id="rId41" Type="http://schemas.openxmlformats.org/officeDocument/2006/relationships/hyperlink" Target="https://www.quponing.com/chesapeake/shopping-1/the-endzone-sports-cards-collectibles" TargetMode="External"/><Relationship Id="rId1402" Type="http://schemas.openxmlformats.org/officeDocument/2006/relationships/hyperlink" Target="http://mangob2b.com/" TargetMode="External"/><Relationship Id="rId288" Type="http://schemas.openxmlformats.org/officeDocument/2006/relationships/hyperlink" Target="http://authorstream.com/" TargetMode="External"/><Relationship Id="rId3367" Type="http://schemas.openxmlformats.org/officeDocument/2006/relationships/hyperlink" Target="http://blogzet.com/" TargetMode="External"/><Relationship Id="rId3574" Type="http://schemas.openxmlformats.org/officeDocument/2006/relationships/hyperlink" Target="https://kitarticle.com/" TargetMode="External"/><Relationship Id="rId3781" Type="http://schemas.openxmlformats.org/officeDocument/2006/relationships/hyperlink" Target="https://community.fangraphs.com/wp-admin/post-new.php" TargetMode="External"/><Relationship Id="rId495" Type="http://schemas.openxmlformats.org/officeDocument/2006/relationships/hyperlink" Target="http://bukkit.org/" TargetMode="External"/><Relationship Id="rId2176" Type="http://schemas.openxmlformats.org/officeDocument/2006/relationships/hyperlink" Target="http://bbs.kingsoftstore.com/" TargetMode="External"/><Relationship Id="rId2383" Type="http://schemas.openxmlformats.org/officeDocument/2006/relationships/hyperlink" Target="http://raceonoz.com/" TargetMode="External"/><Relationship Id="rId2590" Type="http://schemas.openxmlformats.org/officeDocument/2006/relationships/hyperlink" Target="http://www.zomato.com/" TargetMode="External"/><Relationship Id="rId3227" Type="http://schemas.openxmlformats.org/officeDocument/2006/relationships/hyperlink" Target="http://myurlpro.com/" TargetMode="External"/><Relationship Id="rId3434" Type="http://schemas.openxmlformats.org/officeDocument/2006/relationships/hyperlink" Target="http://zdravei.bg/" TargetMode="External"/><Relationship Id="rId3641" Type="http://schemas.openxmlformats.org/officeDocument/2006/relationships/hyperlink" Target="http://maggang.com/" TargetMode="External"/><Relationship Id="rId148" Type="http://schemas.openxmlformats.org/officeDocument/2006/relationships/hyperlink" Target="http://profile.hatena.ne.jp/" TargetMode="External"/><Relationship Id="rId355" Type="http://schemas.openxmlformats.org/officeDocument/2006/relationships/hyperlink" Target="http://thesims3.com/" TargetMode="External"/><Relationship Id="rId562" Type="http://schemas.openxmlformats.org/officeDocument/2006/relationships/hyperlink" Target="http://mootools.net/" TargetMode="External"/><Relationship Id="rId1192" Type="http://schemas.openxmlformats.org/officeDocument/2006/relationships/hyperlink" Target="http://bookmarc.io/" TargetMode="External"/><Relationship Id="rId2036" Type="http://schemas.openxmlformats.org/officeDocument/2006/relationships/hyperlink" Target="http://mag-nitude.blogspot.com/" TargetMode="External"/><Relationship Id="rId2243" Type="http://schemas.openxmlformats.org/officeDocument/2006/relationships/hyperlink" Target="http://xceed.com/" TargetMode="External"/><Relationship Id="rId2450" Type="http://schemas.openxmlformats.org/officeDocument/2006/relationships/hyperlink" Target="http://41cd3.informe.com/" TargetMode="External"/><Relationship Id="rId3501" Type="http://schemas.openxmlformats.org/officeDocument/2006/relationships/hyperlink" Target="https://www.universalhunt.com/" TargetMode="External"/><Relationship Id="rId215" Type="http://schemas.openxmlformats.org/officeDocument/2006/relationships/hyperlink" Target="http://plurk.com/" TargetMode="External"/><Relationship Id="rId422" Type="http://schemas.openxmlformats.org/officeDocument/2006/relationships/hyperlink" Target="http://webself.net/" TargetMode="External"/><Relationship Id="rId1052" Type="http://schemas.openxmlformats.org/officeDocument/2006/relationships/hyperlink" Target="http://wiki.abecbrasil.org.br/" TargetMode="External"/><Relationship Id="rId2103" Type="http://schemas.openxmlformats.org/officeDocument/2006/relationships/hyperlink" Target="https://kinlane.withknown.com/" TargetMode="External"/><Relationship Id="rId2310" Type="http://schemas.openxmlformats.org/officeDocument/2006/relationships/hyperlink" Target="http://masteromok.com/" TargetMode="External"/><Relationship Id="rId1869" Type="http://schemas.openxmlformats.org/officeDocument/2006/relationships/hyperlink" Target="http://eventvenuesmelbourne.com.au/" TargetMode="External"/><Relationship Id="rId3084" Type="http://schemas.openxmlformats.org/officeDocument/2006/relationships/hyperlink" Target="https://directory-engine.com/" TargetMode="External"/><Relationship Id="rId3291" Type="http://schemas.openxmlformats.org/officeDocument/2006/relationships/hyperlink" Target="http://articlecede.com/" TargetMode="External"/><Relationship Id="rId1729" Type="http://schemas.openxmlformats.org/officeDocument/2006/relationships/hyperlink" Target="http://myweddingconcierge.com.au/" TargetMode="External"/><Relationship Id="rId1936" Type="http://schemas.openxmlformats.org/officeDocument/2006/relationships/hyperlink" Target="http://cleaningbusinessdirectory.com.au/" TargetMode="External"/><Relationship Id="rId3151" Type="http://schemas.openxmlformats.org/officeDocument/2006/relationships/hyperlink" Target="http://hamd.com/" TargetMode="External"/><Relationship Id="rId3011" Type="http://schemas.openxmlformats.org/officeDocument/2006/relationships/hyperlink" Target="https://the-dots.com/pages/silicon-it-hub-pvt-ltd-473523" TargetMode="External"/><Relationship Id="rId3968" Type="http://schemas.openxmlformats.org/officeDocument/2006/relationships/hyperlink" Target="https://lexcliq.com/" TargetMode="External"/><Relationship Id="rId5" Type="http://schemas.openxmlformats.org/officeDocument/2006/relationships/hyperlink" Target="https://www.catscratchreader.com/users/EndzoneSportscardsandcollectibles" TargetMode="External"/><Relationship Id="rId889" Type="http://schemas.openxmlformats.org/officeDocument/2006/relationships/hyperlink" Target="http://streetarticles.com/" TargetMode="External"/><Relationship Id="rId2777" Type="http://schemas.openxmlformats.org/officeDocument/2006/relationships/hyperlink" Target="http://www.joomlaportal.de/forum.php" TargetMode="External"/><Relationship Id="rId749" Type="http://schemas.openxmlformats.org/officeDocument/2006/relationships/hyperlink" Target="http://blog.sivanaspirit.com/" TargetMode="External"/><Relationship Id="rId1379" Type="http://schemas.openxmlformats.org/officeDocument/2006/relationships/hyperlink" Target="http://melbourne.misterwhat-au.com/" TargetMode="External"/><Relationship Id="rId1586" Type="http://schemas.openxmlformats.org/officeDocument/2006/relationships/hyperlink" Target="http://freewebads.us/" TargetMode="External"/><Relationship Id="rId2984" Type="http://schemas.openxmlformats.org/officeDocument/2006/relationships/hyperlink" Target="https://www.peeplocal.com/" TargetMode="External"/><Relationship Id="rId3828" Type="http://schemas.openxmlformats.org/officeDocument/2006/relationships/hyperlink" Target="https://www.aajjo.com/" TargetMode="External"/><Relationship Id="rId609" Type="http://schemas.openxmlformats.org/officeDocument/2006/relationships/hyperlink" Target="http://penzu.com/" TargetMode="External"/><Relationship Id="rId956" Type="http://schemas.openxmlformats.org/officeDocument/2006/relationships/hyperlink" Target="http://investimonials.com/" TargetMode="External"/><Relationship Id="rId1239" Type="http://schemas.openxmlformats.org/officeDocument/2006/relationships/hyperlink" Target="http://nicefirm.com/" TargetMode="External"/><Relationship Id="rId1793" Type="http://schemas.openxmlformats.org/officeDocument/2006/relationships/hyperlink" Target="http://kindcritic.com/" TargetMode="External"/><Relationship Id="rId2637" Type="http://schemas.openxmlformats.org/officeDocument/2006/relationships/hyperlink" Target="http://sci.rutgers.edu/forum" TargetMode="External"/><Relationship Id="rId2844" Type="http://schemas.openxmlformats.org/officeDocument/2006/relationships/hyperlink" Target="http://www.bellazon.com/main" TargetMode="External"/><Relationship Id="rId85" Type="http://schemas.openxmlformats.org/officeDocument/2006/relationships/hyperlink" Target="https://classifiedslab.com/classified-post-page.php?p_id=36151" TargetMode="External"/><Relationship Id="rId816" Type="http://schemas.openxmlformats.org/officeDocument/2006/relationships/hyperlink" Target="http://forums.devarticles.com/" TargetMode="External"/><Relationship Id="rId1446" Type="http://schemas.openxmlformats.org/officeDocument/2006/relationships/hyperlink" Target="http://natui.com.au/" TargetMode="External"/><Relationship Id="rId1653" Type="http://schemas.openxmlformats.org/officeDocument/2006/relationships/hyperlink" Target="http://connectfirms.com/" TargetMode="External"/><Relationship Id="rId1860" Type="http://schemas.openxmlformats.org/officeDocument/2006/relationships/hyperlink" Target="http://globalarticlefinder.com/" TargetMode="External"/><Relationship Id="rId2704" Type="http://schemas.openxmlformats.org/officeDocument/2006/relationships/hyperlink" Target="http://forum.santabanta.com/" TargetMode="External"/><Relationship Id="rId2911" Type="http://schemas.openxmlformats.org/officeDocument/2006/relationships/hyperlink" Target="http://ihubbub.com/" TargetMode="External"/><Relationship Id="rId1306" Type="http://schemas.openxmlformats.org/officeDocument/2006/relationships/hyperlink" Target="http://cylex.com.au/" TargetMode="External"/><Relationship Id="rId1513" Type="http://schemas.openxmlformats.org/officeDocument/2006/relationships/hyperlink" Target="http://hatchpad.co/" TargetMode="External"/><Relationship Id="rId1720" Type="http://schemas.openxmlformats.org/officeDocument/2006/relationships/hyperlink" Target="http://skilledtradies.com.au/" TargetMode="External"/><Relationship Id="rId12" Type="http://schemas.openxmlformats.org/officeDocument/2006/relationships/hyperlink" Target="https://www.startus.cc/company/endzone-sports-cards-collectibles" TargetMode="External"/><Relationship Id="rId3478" Type="http://schemas.openxmlformats.org/officeDocument/2006/relationships/hyperlink" Target="https://www.sitereq.com/" TargetMode="External"/><Relationship Id="rId3685" Type="http://schemas.openxmlformats.org/officeDocument/2006/relationships/hyperlink" Target="https://club.vexanium.com/" TargetMode="External"/><Relationship Id="rId3892" Type="http://schemas.openxmlformats.org/officeDocument/2006/relationships/hyperlink" Target="http://padlet.com/" TargetMode="External"/><Relationship Id="rId399" Type="http://schemas.openxmlformats.org/officeDocument/2006/relationships/hyperlink" Target="http://zibmediasocialmediaagency.webflow.io/" TargetMode="External"/><Relationship Id="rId2287" Type="http://schemas.openxmlformats.org/officeDocument/2006/relationships/hyperlink" Target="http://forum.kfcku.com/" TargetMode="External"/><Relationship Id="rId2494" Type="http://schemas.openxmlformats.org/officeDocument/2006/relationships/hyperlink" Target="https://companylistingnyc.com/" TargetMode="External"/><Relationship Id="rId3338" Type="http://schemas.openxmlformats.org/officeDocument/2006/relationships/hyperlink" Target="https://media.w-all.id/" TargetMode="External"/><Relationship Id="rId3545" Type="http://schemas.openxmlformats.org/officeDocument/2006/relationships/hyperlink" Target="http://leasetech.info/" TargetMode="External"/><Relationship Id="rId3752" Type="http://schemas.openxmlformats.org/officeDocument/2006/relationships/hyperlink" Target="https://thestaurant.com/" TargetMode="External"/><Relationship Id="rId259" Type="http://schemas.openxmlformats.org/officeDocument/2006/relationships/hyperlink" Target="http://deviantart.com/" TargetMode="External"/><Relationship Id="rId466" Type="http://schemas.openxmlformats.org/officeDocument/2006/relationships/hyperlink" Target="http://themorningbulletin.com.au/" TargetMode="External"/><Relationship Id="rId673" Type="http://schemas.openxmlformats.org/officeDocument/2006/relationships/hyperlink" Target="http://wikigender.org/" TargetMode="External"/><Relationship Id="rId880" Type="http://schemas.openxmlformats.org/officeDocument/2006/relationships/hyperlink" Target="http://portfoliobox.io/" TargetMode="External"/><Relationship Id="rId1096" Type="http://schemas.openxmlformats.org/officeDocument/2006/relationships/hyperlink" Target="http://sites.simbla.com/" TargetMode="External"/><Relationship Id="rId2147" Type="http://schemas.openxmlformats.org/officeDocument/2006/relationships/hyperlink" Target="http://community.cbr.com/" TargetMode="External"/><Relationship Id="rId2354" Type="http://schemas.openxmlformats.org/officeDocument/2006/relationships/hyperlink" Target="http://scifondo.eu/" TargetMode="External"/><Relationship Id="rId2561" Type="http://schemas.openxmlformats.org/officeDocument/2006/relationships/hyperlink" Target="http://www.indiacatalog.com/" TargetMode="External"/><Relationship Id="rId3405" Type="http://schemas.openxmlformats.org/officeDocument/2006/relationships/hyperlink" Target="http://web904.com/" TargetMode="External"/><Relationship Id="rId119" Type="http://schemas.openxmlformats.org/officeDocument/2006/relationships/hyperlink" Target="https://www.linkcentre.com/profile/theendzonecollectibles/" TargetMode="External"/><Relationship Id="rId326" Type="http://schemas.openxmlformats.org/officeDocument/2006/relationships/hyperlink" Target="http://coroflot.com/" TargetMode="External"/><Relationship Id="rId533" Type="http://schemas.openxmlformats.org/officeDocument/2006/relationships/hyperlink" Target="http://groupspaces.com/" TargetMode="External"/><Relationship Id="rId1163" Type="http://schemas.openxmlformats.org/officeDocument/2006/relationships/hyperlink" Target="http://arcbazar.com/" TargetMode="External"/><Relationship Id="rId1370" Type="http://schemas.openxmlformats.org/officeDocument/2006/relationships/hyperlink" Target="http://digitalmarketingcommunity.com/" TargetMode="External"/><Relationship Id="rId2007" Type="http://schemas.openxmlformats.org/officeDocument/2006/relationships/hyperlink" Target="http://cbpgdirectory.com.au/" TargetMode="External"/><Relationship Id="rId2214" Type="http://schemas.openxmlformats.org/officeDocument/2006/relationships/hyperlink" Target="http://openlearning.com/" TargetMode="External"/><Relationship Id="rId3612" Type="http://schemas.openxmlformats.org/officeDocument/2006/relationships/hyperlink" Target="http://healthmus.com/" TargetMode="External"/><Relationship Id="rId740" Type="http://schemas.openxmlformats.org/officeDocument/2006/relationships/hyperlink" Target="http://webnode.ru/" TargetMode="External"/><Relationship Id="rId1023" Type="http://schemas.openxmlformats.org/officeDocument/2006/relationships/hyperlink" Target="http://lekkoo.com/" TargetMode="External"/><Relationship Id="rId2421" Type="http://schemas.openxmlformats.org/officeDocument/2006/relationships/hyperlink" Target="http://forum.familylawexpress.com.au/" TargetMode="External"/><Relationship Id="rId600" Type="http://schemas.openxmlformats.org/officeDocument/2006/relationships/hyperlink" Target="http://viewbug.com/" TargetMode="External"/><Relationship Id="rId1230" Type="http://schemas.openxmlformats.org/officeDocument/2006/relationships/hyperlink" Target="http://colourinyourlife.com.au/" TargetMode="External"/><Relationship Id="rId3195" Type="http://schemas.openxmlformats.org/officeDocument/2006/relationships/hyperlink" Target="https://www.acuteposting.com/login/" TargetMode="External"/><Relationship Id="rId3055" Type="http://schemas.openxmlformats.org/officeDocument/2006/relationships/hyperlink" Target="https://addyp.com/" TargetMode="External"/><Relationship Id="rId3262" Type="http://schemas.openxmlformats.org/officeDocument/2006/relationships/hyperlink" Target="https://www.hostreview.com/contribute" TargetMode="External"/><Relationship Id="rId183" Type="http://schemas.openxmlformats.org/officeDocument/2006/relationships/hyperlink" Target="http://auth.lonelyplanet.com/" TargetMode="External"/><Relationship Id="rId390" Type="http://schemas.openxmlformats.org/officeDocument/2006/relationships/hyperlink" Target="http://my.creativecow.net/" TargetMode="External"/><Relationship Id="rId1907" Type="http://schemas.openxmlformats.org/officeDocument/2006/relationships/hyperlink" Target="http://homereflector.com.au/" TargetMode="External"/><Relationship Id="rId2071" Type="http://schemas.openxmlformats.org/officeDocument/2006/relationships/hyperlink" Target="http://blogg.org/" TargetMode="External"/><Relationship Id="rId3122" Type="http://schemas.openxmlformats.org/officeDocument/2006/relationships/hyperlink" Target="http://bbusinessnews.com/" TargetMode="External"/><Relationship Id="rId250" Type="http://schemas.openxmlformats.org/officeDocument/2006/relationships/hyperlink" Target="http://sketchfab.com/" TargetMode="External"/><Relationship Id="rId110" Type="http://schemas.openxmlformats.org/officeDocument/2006/relationships/hyperlink" Target="https://prosinrefgi.wixsite.com/pmbpf/profile/theendzonecollectibles/profile" TargetMode="External"/><Relationship Id="rId2888" Type="http://schemas.openxmlformats.org/officeDocument/2006/relationships/hyperlink" Target="http://cryptojunction.com/forums" TargetMode="External"/><Relationship Id="rId3939" Type="http://schemas.openxmlformats.org/officeDocument/2006/relationships/hyperlink" Target="http://intelivisto.com/" TargetMode="External"/><Relationship Id="rId1697" Type="http://schemas.openxmlformats.org/officeDocument/2006/relationships/hyperlink" Target="http://trustdir.org/" TargetMode="External"/><Relationship Id="rId2748" Type="http://schemas.openxmlformats.org/officeDocument/2006/relationships/hyperlink" Target="https://forums.caspio.com/" TargetMode="External"/><Relationship Id="rId2955" Type="http://schemas.openxmlformats.org/officeDocument/2006/relationships/hyperlink" Target="https://www.g2.com/" TargetMode="External"/><Relationship Id="rId927" Type="http://schemas.openxmlformats.org/officeDocument/2006/relationships/hyperlink" Target="http://junkmarketstyle.com/" TargetMode="External"/><Relationship Id="rId1557" Type="http://schemas.openxmlformats.org/officeDocument/2006/relationships/hyperlink" Target="http://birdviewing.com/" TargetMode="External"/><Relationship Id="rId1764" Type="http://schemas.openxmlformats.org/officeDocument/2006/relationships/hyperlink" Target="http://helloqld.com/" TargetMode="External"/><Relationship Id="rId1971" Type="http://schemas.openxmlformats.org/officeDocument/2006/relationships/hyperlink" Target="http://arndellpark.com.au/" TargetMode="External"/><Relationship Id="rId2608" Type="http://schemas.openxmlformats.org/officeDocument/2006/relationships/hyperlink" Target="http://www.topix.com/forum" TargetMode="External"/><Relationship Id="rId2815" Type="http://schemas.openxmlformats.org/officeDocument/2006/relationships/hyperlink" Target="http://www.technibble.com/forums" TargetMode="External"/><Relationship Id="rId56" Type="http://schemas.openxmlformats.org/officeDocument/2006/relationships/hyperlink" Target="https://www.b2bco.com/equrantuitioncom" TargetMode="External"/><Relationship Id="rId1417" Type="http://schemas.openxmlformats.org/officeDocument/2006/relationships/hyperlink" Target="http://arcdog.com/" TargetMode="External"/><Relationship Id="rId1624" Type="http://schemas.openxmlformats.org/officeDocument/2006/relationships/hyperlink" Target="http://local.media360.co/" TargetMode="External"/><Relationship Id="rId1831" Type="http://schemas.openxmlformats.org/officeDocument/2006/relationships/hyperlink" Target="http://coupns.com.au/" TargetMode="External"/><Relationship Id="rId3589" Type="http://schemas.openxmlformats.org/officeDocument/2006/relationships/hyperlink" Target="http://ncespro.com/" TargetMode="External"/><Relationship Id="rId3796" Type="http://schemas.openxmlformats.org/officeDocument/2006/relationships/hyperlink" Target="http://ace-india.org/" TargetMode="External"/><Relationship Id="rId2398" Type="http://schemas.openxmlformats.org/officeDocument/2006/relationships/hyperlink" Target="http://brococlimode.com/" TargetMode="External"/><Relationship Id="rId3449" Type="http://schemas.openxmlformats.org/officeDocument/2006/relationships/hyperlink" Target="http://hashnode.com/" TargetMode="External"/><Relationship Id="rId577" Type="http://schemas.openxmlformats.org/officeDocument/2006/relationships/hyperlink" Target="http://ek.la/" TargetMode="External"/><Relationship Id="rId2258" Type="http://schemas.openxmlformats.org/officeDocument/2006/relationships/hyperlink" Target="http://tpu.ro/" TargetMode="External"/><Relationship Id="rId3656" Type="http://schemas.openxmlformats.org/officeDocument/2006/relationships/hyperlink" Target="https://postingavenue.com/" TargetMode="External"/><Relationship Id="rId3863" Type="http://schemas.openxmlformats.org/officeDocument/2006/relationships/hyperlink" Target="http://akwatik.com/" TargetMode="External"/><Relationship Id="rId784" Type="http://schemas.openxmlformats.org/officeDocument/2006/relationships/hyperlink" Target="http://triberr.com/" TargetMode="External"/><Relationship Id="rId991" Type="http://schemas.openxmlformats.org/officeDocument/2006/relationships/hyperlink" Target="http://eprnews.com/" TargetMode="External"/><Relationship Id="rId1067" Type="http://schemas.openxmlformats.org/officeDocument/2006/relationships/hyperlink" Target="http://diversifiedknowledge.zumvu.com/" TargetMode="External"/><Relationship Id="rId2465" Type="http://schemas.openxmlformats.org/officeDocument/2006/relationships/hyperlink" Target="http://locdirectory.com/" TargetMode="External"/><Relationship Id="rId2672" Type="http://schemas.openxmlformats.org/officeDocument/2006/relationships/hyperlink" Target="http://www.webicy.com/" TargetMode="External"/><Relationship Id="rId3309" Type="http://schemas.openxmlformats.org/officeDocument/2006/relationships/hyperlink" Target="http://blogs.findermaster.com/" TargetMode="External"/><Relationship Id="rId3516" Type="http://schemas.openxmlformats.org/officeDocument/2006/relationships/hyperlink" Target="https://alternativeconversation.com/" TargetMode="External"/><Relationship Id="rId3723" Type="http://schemas.openxmlformats.org/officeDocument/2006/relationships/hyperlink" Target="http://blogpair.com/" TargetMode="External"/><Relationship Id="rId3930" Type="http://schemas.openxmlformats.org/officeDocument/2006/relationships/hyperlink" Target="https://developmentmi.com/?p=55381" TargetMode="External"/><Relationship Id="rId437" Type="http://schemas.openxmlformats.org/officeDocument/2006/relationships/hyperlink" Target="http://debate.org/" TargetMode="External"/><Relationship Id="rId644" Type="http://schemas.openxmlformats.org/officeDocument/2006/relationships/hyperlink" Target="http://ioby.org/" TargetMode="External"/><Relationship Id="rId851" Type="http://schemas.openxmlformats.org/officeDocument/2006/relationships/hyperlink" Target="http://nolamotor.com/" TargetMode="External"/><Relationship Id="rId1274" Type="http://schemas.openxmlformats.org/officeDocument/2006/relationships/hyperlink" Target="http://freepressreleasedb.com/" TargetMode="External"/><Relationship Id="rId1481" Type="http://schemas.openxmlformats.org/officeDocument/2006/relationships/hyperlink" Target="http://largescalestudios.com/" TargetMode="External"/><Relationship Id="rId2118" Type="http://schemas.openxmlformats.org/officeDocument/2006/relationships/hyperlink" Target="https://oasismedical.com/about-oasis/news/2015/03/06/mar-19-2015" TargetMode="External"/><Relationship Id="rId2325" Type="http://schemas.openxmlformats.org/officeDocument/2006/relationships/hyperlink" Target="http://lydlabs.ning.com/" TargetMode="External"/><Relationship Id="rId2532" Type="http://schemas.openxmlformats.org/officeDocument/2006/relationships/hyperlink" Target="http://www.amazon.in/" TargetMode="External"/><Relationship Id="rId504" Type="http://schemas.openxmlformats.org/officeDocument/2006/relationships/hyperlink" Target="http://accountingweb.com/" TargetMode="External"/><Relationship Id="rId711" Type="http://schemas.openxmlformats.org/officeDocument/2006/relationships/hyperlink" Target="http://podcastgarden.com/" TargetMode="External"/><Relationship Id="rId1134" Type="http://schemas.openxmlformats.org/officeDocument/2006/relationships/hyperlink" Target="http://forums.zfirm.com/" TargetMode="External"/><Relationship Id="rId1341" Type="http://schemas.openxmlformats.org/officeDocument/2006/relationships/hyperlink" Target="http://fastlisting.org/" TargetMode="External"/><Relationship Id="rId1201" Type="http://schemas.openxmlformats.org/officeDocument/2006/relationships/hyperlink" Target="http://articlescad.com/" TargetMode="External"/><Relationship Id="rId3099" Type="http://schemas.openxmlformats.org/officeDocument/2006/relationships/hyperlink" Target="http://khaunda.com/" TargetMode="External"/><Relationship Id="rId3166" Type="http://schemas.openxmlformats.org/officeDocument/2006/relationships/hyperlink" Target="https://candybird.net/" TargetMode="External"/><Relationship Id="rId3373" Type="http://schemas.openxmlformats.org/officeDocument/2006/relationships/hyperlink" Target="https://elgforum.com/" TargetMode="External"/><Relationship Id="rId3580" Type="http://schemas.openxmlformats.org/officeDocument/2006/relationships/hyperlink" Target="http://blogs.findermaster.com/" TargetMode="External"/><Relationship Id="rId294" Type="http://schemas.openxmlformats.org/officeDocument/2006/relationships/hyperlink" Target="http://nairaland.com/" TargetMode="External"/><Relationship Id="rId2182" Type="http://schemas.openxmlformats.org/officeDocument/2006/relationships/hyperlink" Target="http://ecastats.uneca.org/" TargetMode="External"/><Relationship Id="rId3026" Type="http://schemas.openxmlformats.org/officeDocument/2006/relationships/hyperlink" Target="http://www.directory.best/carol-stream/services-other/silicon-it-hub-pvt-ltd" TargetMode="External"/><Relationship Id="rId3233" Type="http://schemas.openxmlformats.org/officeDocument/2006/relationships/hyperlink" Target="http://gamerlaunch.com/" TargetMode="External"/><Relationship Id="rId154" Type="http://schemas.openxmlformats.org/officeDocument/2006/relationships/hyperlink" Target="http://groups.google.com/" TargetMode="External"/><Relationship Id="rId361" Type="http://schemas.openxmlformats.org/officeDocument/2006/relationships/hyperlink" Target="http://gapyear.com/" TargetMode="External"/><Relationship Id="rId2042" Type="http://schemas.openxmlformats.org/officeDocument/2006/relationships/hyperlink" Target="http://spotlesscheetah.com/" TargetMode="External"/><Relationship Id="rId3440" Type="http://schemas.openxmlformats.org/officeDocument/2006/relationships/hyperlink" Target="https://lexcliq.com/" TargetMode="External"/><Relationship Id="rId2999" Type="http://schemas.openxmlformats.org/officeDocument/2006/relationships/hyperlink" Target="https://www.startupranking.com/" TargetMode="External"/><Relationship Id="rId3300" Type="http://schemas.openxmlformats.org/officeDocument/2006/relationships/hyperlink" Target="https://www.last.fm/" TargetMode="External"/><Relationship Id="rId221" Type="http://schemas.openxmlformats.org/officeDocument/2006/relationships/hyperlink" Target="http://bigcartel.com/" TargetMode="External"/><Relationship Id="rId2859" Type="http://schemas.openxmlformats.org/officeDocument/2006/relationships/hyperlink" Target="http://www.riseforums.com/" TargetMode="External"/><Relationship Id="rId1668" Type="http://schemas.openxmlformats.org/officeDocument/2006/relationships/hyperlink" Target="http://localbd.co.nz/" TargetMode="External"/><Relationship Id="rId1875" Type="http://schemas.openxmlformats.org/officeDocument/2006/relationships/hyperlink" Target="http://listonline.com.au/" TargetMode="External"/><Relationship Id="rId2719" Type="http://schemas.openxmlformats.org/officeDocument/2006/relationships/hyperlink" Target="http://www.coffeecup.com/forums" TargetMode="External"/><Relationship Id="rId1528" Type="http://schemas.openxmlformats.org/officeDocument/2006/relationships/hyperlink" Target="http://mysheriffau.com/" TargetMode="External"/><Relationship Id="rId2926" Type="http://schemas.openxmlformats.org/officeDocument/2006/relationships/hyperlink" Target="https://www.boombusinessdirectory.com.au/" TargetMode="External"/><Relationship Id="rId3090" Type="http://schemas.openxmlformats.org/officeDocument/2006/relationships/hyperlink" Target="https://begindirectory.com/listings12895263/" TargetMode="External"/><Relationship Id="rId1735" Type="http://schemas.openxmlformats.org/officeDocument/2006/relationships/hyperlink" Target="http://qtellnet.com/" TargetMode="External"/><Relationship Id="rId1942" Type="http://schemas.openxmlformats.org/officeDocument/2006/relationships/hyperlink" Target="http://instalaw.com/" TargetMode="External"/><Relationship Id="rId4001" Type="http://schemas.openxmlformats.org/officeDocument/2006/relationships/hyperlink" Target="http://bbuspost.com/" TargetMode="External"/><Relationship Id="rId27" Type="http://schemas.openxmlformats.org/officeDocument/2006/relationships/hyperlink" Target="https://radrounds.com/author/endzonesportscardsandcollectibles/" TargetMode="External"/><Relationship Id="rId1802" Type="http://schemas.openxmlformats.org/officeDocument/2006/relationships/hyperlink" Target="http://classifiedsforfree.net/" TargetMode="External"/><Relationship Id="rId3767" Type="http://schemas.openxmlformats.org/officeDocument/2006/relationships/hyperlink" Target="https://www.howto-tips.com/" TargetMode="External"/><Relationship Id="rId3974" Type="http://schemas.openxmlformats.org/officeDocument/2006/relationships/hyperlink" Target="https://tangomag.com/" TargetMode="External"/><Relationship Id="rId688" Type="http://schemas.openxmlformats.org/officeDocument/2006/relationships/hyperlink" Target="http://designingbuildings.co.uk/" TargetMode="External"/><Relationship Id="rId895" Type="http://schemas.openxmlformats.org/officeDocument/2006/relationships/hyperlink" Target="http://hawkee.com/" TargetMode="External"/><Relationship Id="rId2369" Type="http://schemas.openxmlformats.org/officeDocument/2006/relationships/hyperlink" Target="http://pagecrush.com/" TargetMode="External"/><Relationship Id="rId2576" Type="http://schemas.openxmlformats.org/officeDocument/2006/relationships/hyperlink" Target="http://www.snapdeal.com/" TargetMode="External"/><Relationship Id="rId2783" Type="http://schemas.openxmlformats.org/officeDocument/2006/relationships/hyperlink" Target="http://digitalocean.com/community" TargetMode="External"/><Relationship Id="rId2990" Type="http://schemas.openxmlformats.org/officeDocument/2006/relationships/hyperlink" Target="https://www.croozi.com/Business/locv?uid=61b83241642bf&amp;n=Silicon-IT-Hub-Pvt-Ltd" TargetMode="External"/><Relationship Id="rId3627" Type="http://schemas.openxmlformats.org/officeDocument/2006/relationships/hyperlink" Target="https://www.smore.com/" TargetMode="External"/><Relationship Id="rId3834" Type="http://schemas.openxmlformats.org/officeDocument/2006/relationships/hyperlink" Target="http://jomijomig.mn.co/" TargetMode="External"/><Relationship Id="rId548" Type="http://schemas.openxmlformats.org/officeDocument/2006/relationships/hyperlink" Target="http://abstractfonts.com/" TargetMode="External"/><Relationship Id="rId755" Type="http://schemas.openxmlformats.org/officeDocument/2006/relationships/hyperlink" Target="http://ur.cross.tv/" TargetMode="External"/><Relationship Id="rId962" Type="http://schemas.openxmlformats.org/officeDocument/2006/relationships/hyperlink" Target="http://ctemag.com/" TargetMode="External"/><Relationship Id="rId1178" Type="http://schemas.openxmlformats.org/officeDocument/2006/relationships/hyperlink" Target="http://toymods.org.au/" TargetMode="External"/><Relationship Id="rId1385" Type="http://schemas.openxmlformats.org/officeDocument/2006/relationships/hyperlink" Target="http://24article.com/" TargetMode="External"/><Relationship Id="rId1592" Type="http://schemas.openxmlformats.org/officeDocument/2006/relationships/hyperlink" Target="http://community.hallard.me/" TargetMode="External"/><Relationship Id="rId2229" Type="http://schemas.openxmlformats.org/officeDocument/2006/relationships/hyperlink" Target="http://icyte.com/" TargetMode="External"/><Relationship Id="rId2436" Type="http://schemas.openxmlformats.org/officeDocument/2006/relationships/hyperlink" Target="http://izydaisy.com/" TargetMode="External"/><Relationship Id="rId2643" Type="http://schemas.openxmlformats.org/officeDocument/2006/relationships/hyperlink" Target="http://www.blenderartists.org/forum" TargetMode="External"/><Relationship Id="rId2850" Type="http://schemas.openxmlformats.org/officeDocument/2006/relationships/hyperlink" Target="http://www.letsforum.com/" TargetMode="External"/><Relationship Id="rId91" Type="http://schemas.openxmlformats.org/officeDocument/2006/relationships/hyperlink" Target="http://www.arabfinder.net/chesapeake/sales-marketing/the-endzone-sports-cards-collectibles" TargetMode="External"/><Relationship Id="rId408" Type="http://schemas.openxmlformats.org/officeDocument/2006/relationships/hyperlink" Target="http://fontshop.com/" TargetMode="External"/><Relationship Id="rId615" Type="http://schemas.openxmlformats.org/officeDocument/2006/relationships/hyperlink" Target="http://board.uscho.com/" TargetMode="External"/><Relationship Id="rId822" Type="http://schemas.openxmlformats.org/officeDocument/2006/relationships/hyperlink" Target="http://movellas.com/" TargetMode="External"/><Relationship Id="rId1038" Type="http://schemas.openxmlformats.org/officeDocument/2006/relationships/hyperlink" Target="http://webnode.com/" TargetMode="External"/><Relationship Id="rId1245" Type="http://schemas.openxmlformats.org/officeDocument/2006/relationships/hyperlink" Target="http://hub.thechangebook.org/" TargetMode="External"/><Relationship Id="rId1452" Type="http://schemas.openxmlformats.org/officeDocument/2006/relationships/hyperlink" Target="http://squarehook.com/" TargetMode="External"/><Relationship Id="rId2503" Type="http://schemas.openxmlformats.org/officeDocument/2006/relationships/hyperlink" Target="http://www.huntbiz.com/" TargetMode="External"/><Relationship Id="rId3901" Type="http://schemas.openxmlformats.org/officeDocument/2006/relationships/hyperlink" Target="http://topbloghub.com/" TargetMode="External"/><Relationship Id="rId1105" Type="http://schemas.openxmlformats.org/officeDocument/2006/relationships/hyperlink" Target="http://plerb.com/" TargetMode="External"/><Relationship Id="rId1312" Type="http://schemas.openxmlformats.org/officeDocument/2006/relationships/hyperlink" Target="http://nationaldirectory.com.au/" TargetMode="External"/><Relationship Id="rId2710" Type="http://schemas.openxmlformats.org/officeDocument/2006/relationships/hyperlink" Target="http://www.sailingforums.com/" TargetMode="External"/><Relationship Id="rId3277" Type="http://schemas.openxmlformats.org/officeDocument/2006/relationships/hyperlink" Target="http://fandomers.com/" TargetMode="External"/><Relationship Id="rId198" Type="http://schemas.openxmlformats.org/officeDocument/2006/relationships/hyperlink" Target="http://trello.com/" TargetMode="External"/><Relationship Id="rId2086" Type="http://schemas.openxmlformats.org/officeDocument/2006/relationships/hyperlink" Target="http://ineedhomecare.com/" TargetMode="External"/><Relationship Id="rId3484" Type="http://schemas.openxmlformats.org/officeDocument/2006/relationships/hyperlink" Target="http://pr6-articles.com/" TargetMode="External"/><Relationship Id="rId3691" Type="http://schemas.openxmlformats.org/officeDocument/2006/relationships/hyperlink" Target="https://www.blogtela.com/" TargetMode="External"/><Relationship Id="rId2293" Type="http://schemas.openxmlformats.org/officeDocument/2006/relationships/hyperlink" Target="http://spyropress.com/" TargetMode="External"/><Relationship Id="rId3137" Type="http://schemas.openxmlformats.org/officeDocument/2006/relationships/hyperlink" Target="https://yourtrc.com/wp-admin" TargetMode="External"/><Relationship Id="rId3344" Type="http://schemas.openxmlformats.org/officeDocument/2006/relationships/hyperlink" Target="https://canariblogs.com/" TargetMode="External"/><Relationship Id="rId3551" Type="http://schemas.openxmlformats.org/officeDocument/2006/relationships/hyperlink" Target="https://mr1europe.com/read-blog/4427" TargetMode="External"/><Relationship Id="rId265" Type="http://schemas.openxmlformats.org/officeDocument/2006/relationships/hyperlink" Target="http://pbase.com/" TargetMode="External"/><Relationship Id="rId472" Type="http://schemas.openxmlformats.org/officeDocument/2006/relationships/hyperlink" Target="http://cutoutandkeep.net/" TargetMode="External"/><Relationship Id="rId2153" Type="http://schemas.openxmlformats.org/officeDocument/2006/relationships/hyperlink" Target="http://pantip.com/" TargetMode="External"/><Relationship Id="rId2360" Type="http://schemas.openxmlformats.org/officeDocument/2006/relationships/hyperlink" Target="http://scifidig.com/" TargetMode="External"/><Relationship Id="rId3204" Type="http://schemas.openxmlformats.org/officeDocument/2006/relationships/hyperlink" Target="http://threevoz.com/" TargetMode="External"/><Relationship Id="rId3411" Type="http://schemas.openxmlformats.org/officeDocument/2006/relationships/hyperlink" Target="https://yourtrc.com/wp-admin" TargetMode="External"/><Relationship Id="rId125" Type="http://schemas.openxmlformats.org/officeDocument/2006/relationships/hyperlink" Target="https://soundcloud.com/the-endzone-collectibles" TargetMode="External"/><Relationship Id="rId332" Type="http://schemas.openxmlformats.org/officeDocument/2006/relationships/hyperlink" Target="http://usgbc.org/" TargetMode="External"/><Relationship Id="rId2013" Type="http://schemas.openxmlformats.org/officeDocument/2006/relationships/hyperlink" Target="http://pacificcoastdomains.com/" TargetMode="External"/><Relationship Id="rId2220" Type="http://schemas.openxmlformats.org/officeDocument/2006/relationships/hyperlink" Target="http://mru.org/" TargetMode="External"/><Relationship Id="rId1779" Type="http://schemas.openxmlformats.org/officeDocument/2006/relationships/hyperlink" Target="http://dreamcraft.org/" TargetMode="External"/><Relationship Id="rId1986" Type="http://schemas.openxmlformats.org/officeDocument/2006/relationships/hyperlink" Target="http://bizfors.com/" TargetMode="External"/><Relationship Id="rId1639" Type="http://schemas.openxmlformats.org/officeDocument/2006/relationships/hyperlink" Target="http://industryhuddle.com/" TargetMode="External"/><Relationship Id="rId1846" Type="http://schemas.openxmlformats.org/officeDocument/2006/relationships/hyperlink" Target="http://justfunctions.net.au/" TargetMode="External"/><Relationship Id="rId3061" Type="http://schemas.openxmlformats.org/officeDocument/2006/relationships/hyperlink" Target="https://www.anugo.ca/" TargetMode="External"/><Relationship Id="rId1706" Type="http://schemas.openxmlformats.org/officeDocument/2006/relationships/hyperlink" Target="http://qtelldistributorforum.com/" TargetMode="External"/><Relationship Id="rId1913" Type="http://schemas.openxmlformats.org/officeDocument/2006/relationships/hyperlink" Target="http://shamikagroupd.blogspot.com/" TargetMode="External"/><Relationship Id="rId3878" Type="http://schemas.openxmlformats.org/officeDocument/2006/relationships/hyperlink" Target="https://workflowy.com/s/a-beginners-guide-to/JgXDz5onAzXJjhZK" TargetMode="External"/><Relationship Id="rId799" Type="http://schemas.openxmlformats.org/officeDocument/2006/relationships/hyperlink" Target="http://board.phpbuilder.com/" TargetMode="External"/><Relationship Id="rId2687" Type="http://schemas.openxmlformats.org/officeDocument/2006/relationships/hyperlink" Target="http://www.javaprogrammingforums.com/" TargetMode="External"/><Relationship Id="rId2894" Type="http://schemas.openxmlformats.org/officeDocument/2006/relationships/hyperlink" Target="http://forum.bitcoin.com/" TargetMode="External"/><Relationship Id="rId3738" Type="http://schemas.openxmlformats.org/officeDocument/2006/relationships/hyperlink" Target="https://www.mattwebs.com/submit-post/" TargetMode="External"/><Relationship Id="rId659" Type="http://schemas.openxmlformats.org/officeDocument/2006/relationships/hyperlink" Target="http://gympietimes.com.au/" TargetMode="External"/><Relationship Id="rId866" Type="http://schemas.openxmlformats.org/officeDocument/2006/relationships/hyperlink" Target="http://canvasbubble.hub.biz/" TargetMode="External"/><Relationship Id="rId1289" Type="http://schemas.openxmlformats.org/officeDocument/2006/relationships/hyperlink" Target="http://awimb.com/" TargetMode="External"/><Relationship Id="rId1496" Type="http://schemas.openxmlformats.org/officeDocument/2006/relationships/hyperlink" Target="http://vincentsanders.blogspot.com/" TargetMode="External"/><Relationship Id="rId2547" Type="http://schemas.openxmlformats.org/officeDocument/2006/relationships/hyperlink" Target="http://www.maharashtradirectory.com/" TargetMode="External"/><Relationship Id="rId3945" Type="http://schemas.openxmlformats.org/officeDocument/2006/relationships/hyperlink" Target="http://seekingalpha.com/" TargetMode="External"/><Relationship Id="rId519" Type="http://schemas.openxmlformats.org/officeDocument/2006/relationships/hyperlink" Target="http://forum.thegamecreators.com/" TargetMode="External"/><Relationship Id="rId1149" Type="http://schemas.openxmlformats.org/officeDocument/2006/relationships/hyperlink" Target="http://webnode.fr/" TargetMode="External"/><Relationship Id="rId1356" Type="http://schemas.openxmlformats.org/officeDocument/2006/relationships/hyperlink" Target="http://adsriver.com/" TargetMode="External"/><Relationship Id="rId2754" Type="http://schemas.openxmlformats.org/officeDocument/2006/relationships/hyperlink" Target="http://www.webdeveloper.com/forum/" TargetMode="External"/><Relationship Id="rId2961" Type="http://schemas.openxmlformats.org/officeDocument/2006/relationships/hyperlink" Target="http://www.lacartes.com/" TargetMode="External"/><Relationship Id="rId3805" Type="http://schemas.openxmlformats.org/officeDocument/2006/relationships/hyperlink" Target="http://www.articlefloor.com/" TargetMode="External"/><Relationship Id="rId726" Type="http://schemas.openxmlformats.org/officeDocument/2006/relationships/hyperlink" Target="http://snipplr.com/" TargetMode="External"/><Relationship Id="rId933" Type="http://schemas.openxmlformats.org/officeDocument/2006/relationships/hyperlink" Target="http://forums.pocketmine.net/" TargetMode="External"/><Relationship Id="rId1009" Type="http://schemas.openxmlformats.org/officeDocument/2006/relationships/hyperlink" Target="http://legends-decks.com/" TargetMode="External"/><Relationship Id="rId1563" Type="http://schemas.openxmlformats.org/officeDocument/2006/relationships/hyperlink" Target="http://offlinemarketingforum.com/" TargetMode="External"/><Relationship Id="rId1770" Type="http://schemas.openxmlformats.org/officeDocument/2006/relationships/hyperlink" Target="http://qtellexpress.com/" TargetMode="External"/><Relationship Id="rId2407" Type="http://schemas.openxmlformats.org/officeDocument/2006/relationships/hyperlink" Target="http://blogbeats.me/" TargetMode="External"/><Relationship Id="rId2614" Type="http://schemas.openxmlformats.org/officeDocument/2006/relationships/hyperlink" Target="http://www.pricescope.com/forum" TargetMode="External"/><Relationship Id="rId2821" Type="http://schemas.openxmlformats.org/officeDocument/2006/relationships/hyperlink" Target="http://www.digitalstorm.com/forums" TargetMode="External"/><Relationship Id="rId62" Type="http://schemas.openxmlformats.org/officeDocument/2006/relationships/hyperlink" Target="https://cityslick.net/?post_type=listing&amp;p=130100" TargetMode="External"/><Relationship Id="rId1216" Type="http://schemas.openxmlformats.org/officeDocument/2006/relationships/hyperlink" Target="http://eaamongolia.org/" TargetMode="External"/><Relationship Id="rId1423" Type="http://schemas.openxmlformats.org/officeDocument/2006/relationships/hyperlink" Target="http://superpages.com.au/" TargetMode="External"/><Relationship Id="rId1630" Type="http://schemas.openxmlformats.org/officeDocument/2006/relationships/hyperlink" Target="http://wasmrocks.com/" TargetMode="External"/><Relationship Id="rId3388" Type="http://schemas.openxmlformats.org/officeDocument/2006/relationships/hyperlink" Target="https://jejofam.com/" TargetMode="External"/><Relationship Id="rId3595" Type="http://schemas.openxmlformats.org/officeDocument/2006/relationships/hyperlink" Target="http://www.awesound.com/join?next=/en/register" TargetMode="External"/><Relationship Id="rId2197" Type="http://schemas.openxmlformats.org/officeDocument/2006/relationships/hyperlink" Target="http://forum.gamevil.com/" TargetMode="External"/><Relationship Id="rId3248" Type="http://schemas.openxmlformats.org/officeDocument/2006/relationships/hyperlink" Target="http://articlessubmissionservice.com/" TargetMode="External"/><Relationship Id="rId3455" Type="http://schemas.openxmlformats.org/officeDocument/2006/relationships/hyperlink" Target="http://journalsproof.com/" TargetMode="External"/><Relationship Id="rId3662" Type="http://schemas.openxmlformats.org/officeDocument/2006/relationships/hyperlink" Target="http://kashmirsocial.socioon.com/" TargetMode="External"/><Relationship Id="rId169" Type="http://schemas.openxmlformats.org/officeDocument/2006/relationships/hyperlink" Target="http://zippyshare.com/" TargetMode="External"/><Relationship Id="rId376" Type="http://schemas.openxmlformats.org/officeDocument/2006/relationships/hyperlink" Target="http://sunshinecoastdaily.com.au/" TargetMode="External"/><Relationship Id="rId583" Type="http://schemas.openxmlformats.org/officeDocument/2006/relationships/hyperlink" Target="http://hrzone.com/" TargetMode="External"/><Relationship Id="rId790" Type="http://schemas.openxmlformats.org/officeDocument/2006/relationships/hyperlink" Target="http://lessonpaths.com/" TargetMode="External"/><Relationship Id="rId2057" Type="http://schemas.openxmlformats.org/officeDocument/2006/relationships/hyperlink" Target="http://newyorkcarpetcleaning.blogspot.com/" TargetMode="External"/><Relationship Id="rId2264" Type="http://schemas.openxmlformats.org/officeDocument/2006/relationships/hyperlink" Target="http://pods.io/" TargetMode="External"/><Relationship Id="rId2471" Type="http://schemas.openxmlformats.org/officeDocument/2006/relationships/hyperlink" Target="https://www.local-near-me.com/" TargetMode="External"/><Relationship Id="rId3108" Type="http://schemas.openxmlformats.org/officeDocument/2006/relationships/hyperlink" Target="http://blogmazing.com/" TargetMode="External"/><Relationship Id="rId3315" Type="http://schemas.openxmlformats.org/officeDocument/2006/relationships/hyperlink" Target="https://amazingnewsusa.com/" TargetMode="External"/><Relationship Id="rId3522" Type="http://schemas.openxmlformats.org/officeDocument/2006/relationships/hyperlink" Target="http://ka-blogs.com/" TargetMode="External"/><Relationship Id="rId236" Type="http://schemas.openxmlformats.org/officeDocument/2006/relationships/hyperlink" Target="http://pressreader.com/" TargetMode="External"/><Relationship Id="rId443" Type="http://schemas.openxmlformats.org/officeDocument/2006/relationships/hyperlink" Target="http://postgradproblems.com/" TargetMode="External"/><Relationship Id="rId650" Type="http://schemas.openxmlformats.org/officeDocument/2006/relationships/hyperlink" Target="http://masterjumpingcastle.docs.apiary.io/" TargetMode="External"/><Relationship Id="rId1073" Type="http://schemas.openxmlformats.org/officeDocument/2006/relationships/hyperlink" Target="http://hotdeals.com/" TargetMode="External"/><Relationship Id="rId1280" Type="http://schemas.openxmlformats.org/officeDocument/2006/relationships/hyperlink" Target="http://actuafreearticles.com/" TargetMode="External"/><Relationship Id="rId2124" Type="http://schemas.openxmlformats.org/officeDocument/2006/relationships/hyperlink" Target="http://www.nechanice.cz/" TargetMode="External"/><Relationship Id="rId2331" Type="http://schemas.openxmlformats.org/officeDocument/2006/relationships/hyperlink" Target="http://arma3projectlife.com/" TargetMode="External"/><Relationship Id="rId303" Type="http://schemas.openxmlformats.org/officeDocument/2006/relationships/hyperlink" Target="http://colourlovers.com/" TargetMode="External"/><Relationship Id="rId1140" Type="http://schemas.openxmlformats.org/officeDocument/2006/relationships/hyperlink" Target="http://article.org.in/" TargetMode="External"/><Relationship Id="rId510" Type="http://schemas.openxmlformats.org/officeDocument/2006/relationships/hyperlink" Target="http://forums.equestriadaily.com/" TargetMode="External"/><Relationship Id="rId1000" Type="http://schemas.openxmlformats.org/officeDocument/2006/relationships/hyperlink" Target="http://downtownmiami.com/" TargetMode="External"/><Relationship Id="rId1957" Type="http://schemas.openxmlformats.org/officeDocument/2006/relationships/hyperlink" Target="http://upagar.com/" TargetMode="External"/><Relationship Id="rId1817" Type="http://schemas.openxmlformats.org/officeDocument/2006/relationships/hyperlink" Target="http://theindiaday.com/" TargetMode="External"/><Relationship Id="rId3172" Type="http://schemas.openxmlformats.org/officeDocument/2006/relationships/hyperlink" Target="http://nitrnd.com/" TargetMode="External"/><Relationship Id="rId4016" Type="http://schemas.openxmlformats.org/officeDocument/2006/relationships/hyperlink" Target="https://magazepaper.com/" TargetMode="External"/><Relationship Id="rId3032" Type="http://schemas.openxmlformats.org/officeDocument/2006/relationships/hyperlink" Target="https://www.macedonianyellowpages.ca/united-kingdom/northwood/legal-services/silicon-it-hub-pvt-ltd" TargetMode="External"/><Relationship Id="rId160" Type="http://schemas.openxmlformats.org/officeDocument/2006/relationships/hyperlink" Target="http://dasingamaroos.angelfire.com/" TargetMode="External"/><Relationship Id="rId3989" Type="http://schemas.openxmlformats.org/officeDocument/2006/relationships/hyperlink" Target="http://havily.com/" TargetMode="External"/><Relationship Id="rId2798" Type="http://schemas.openxmlformats.org/officeDocument/2006/relationships/hyperlink" Target="http://www.sevenforums.com/" TargetMode="External"/><Relationship Id="rId3849" Type="http://schemas.openxmlformats.org/officeDocument/2006/relationships/hyperlink" Target="http://www.shootbloging.com/" TargetMode="External"/><Relationship Id="rId977" Type="http://schemas.openxmlformats.org/officeDocument/2006/relationships/hyperlink" Target="http://shopswell.com/" TargetMode="External"/><Relationship Id="rId2658" Type="http://schemas.openxmlformats.org/officeDocument/2006/relationships/hyperlink" Target="http://www.funonthenet.in/forums" TargetMode="External"/><Relationship Id="rId2865" Type="http://schemas.openxmlformats.org/officeDocument/2006/relationships/hyperlink" Target="http://seoforums.org/" TargetMode="External"/><Relationship Id="rId3709" Type="http://schemas.openxmlformats.org/officeDocument/2006/relationships/hyperlink" Target="http://hockeynhlforum.com/" TargetMode="External"/><Relationship Id="rId3916" Type="http://schemas.openxmlformats.org/officeDocument/2006/relationships/hyperlink" Target="http://typeform.com/" TargetMode="External"/><Relationship Id="rId837" Type="http://schemas.openxmlformats.org/officeDocument/2006/relationships/hyperlink" Target="http://fandalism.com/" TargetMode="External"/><Relationship Id="rId1467" Type="http://schemas.openxmlformats.org/officeDocument/2006/relationships/hyperlink" Target="http://pitnit.com/" TargetMode="External"/><Relationship Id="rId1674" Type="http://schemas.openxmlformats.org/officeDocument/2006/relationships/hyperlink" Target="http://businessdirectory.clickfirst.com/" TargetMode="External"/><Relationship Id="rId1881" Type="http://schemas.openxmlformats.org/officeDocument/2006/relationships/hyperlink" Target="http://cadencecycling.blogspot.com/" TargetMode="External"/><Relationship Id="rId2518" Type="http://schemas.openxmlformats.org/officeDocument/2006/relationships/hyperlink" Target="http://www.freeadstime.org/" TargetMode="External"/><Relationship Id="rId2725" Type="http://schemas.openxmlformats.org/officeDocument/2006/relationships/hyperlink" Target="http://www.ampower.me/" TargetMode="External"/><Relationship Id="rId2932" Type="http://schemas.openxmlformats.org/officeDocument/2006/relationships/hyperlink" Target="http://www.gbguides.com/" TargetMode="External"/><Relationship Id="rId904" Type="http://schemas.openxmlformats.org/officeDocument/2006/relationships/hyperlink" Target="http://threadwatch.org/" TargetMode="External"/><Relationship Id="rId1327" Type="http://schemas.openxmlformats.org/officeDocument/2006/relationships/hyperlink" Target="http://ihubbub.com/" TargetMode="External"/><Relationship Id="rId1534" Type="http://schemas.openxmlformats.org/officeDocument/2006/relationships/hyperlink" Target="http://jsdirectory.com/" TargetMode="External"/><Relationship Id="rId1741" Type="http://schemas.openxmlformats.org/officeDocument/2006/relationships/hyperlink" Target="http://yollix.com/" TargetMode="External"/><Relationship Id="rId33" Type="http://schemas.openxmlformats.org/officeDocument/2006/relationships/hyperlink" Target="https://www.addonbiz.com/listing/405-woodberry-drive-chesapeake-va-23322-the-endzone-sports-cards-collectibles/" TargetMode="External"/><Relationship Id="rId1601" Type="http://schemas.openxmlformats.org/officeDocument/2006/relationships/hyperlink" Target="http://superkingads.in/" TargetMode="External"/><Relationship Id="rId3499" Type="http://schemas.openxmlformats.org/officeDocument/2006/relationships/hyperlink" Target="http://toparticlesubmissionsites.com/" TargetMode="External"/><Relationship Id="rId3359" Type="http://schemas.openxmlformats.org/officeDocument/2006/relationships/hyperlink" Target="http://catchynewz.com/" TargetMode="External"/><Relationship Id="rId3566" Type="http://schemas.openxmlformats.org/officeDocument/2006/relationships/hyperlink" Target="https://www.soft-clouds.com/" TargetMode="External"/><Relationship Id="rId487" Type="http://schemas.openxmlformats.org/officeDocument/2006/relationships/hyperlink" Target="http://blip.fm/" TargetMode="External"/><Relationship Id="rId694" Type="http://schemas.openxmlformats.org/officeDocument/2006/relationships/hyperlink" Target="http://framagit.org/" TargetMode="External"/><Relationship Id="rId2168" Type="http://schemas.openxmlformats.org/officeDocument/2006/relationships/hyperlink" Target="http://symbaloo.com/" TargetMode="External"/><Relationship Id="rId2375" Type="http://schemas.openxmlformats.org/officeDocument/2006/relationships/hyperlink" Target="http://forum.reckrakow.pl/" TargetMode="External"/><Relationship Id="rId3219" Type="http://schemas.openxmlformats.org/officeDocument/2006/relationships/hyperlink" Target="https://anchor-blog.com/" TargetMode="External"/><Relationship Id="rId3773" Type="http://schemas.openxmlformats.org/officeDocument/2006/relationships/hyperlink" Target="https://quadnews.us/register/" TargetMode="External"/><Relationship Id="rId3980" Type="http://schemas.openxmlformats.org/officeDocument/2006/relationships/hyperlink" Target="https://popularticles.com/register/" TargetMode="External"/><Relationship Id="rId347" Type="http://schemas.openxmlformats.org/officeDocument/2006/relationships/hyperlink" Target="http://awwwards.com/" TargetMode="External"/><Relationship Id="rId1184" Type="http://schemas.openxmlformats.org/officeDocument/2006/relationships/hyperlink" Target="http://qfeast.com/" TargetMode="External"/><Relationship Id="rId2028" Type="http://schemas.openxmlformats.org/officeDocument/2006/relationships/hyperlink" Target="http://glamlists.com/" TargetMode="External"/><Relationship Id="rId2582" Type="http://schemas.openxmlformats.org/officeDocument/2006/relationships/hyperlink" Target="http://www.rajb2b.com/" TargetMode="External"/><Relationship Id="rId3426" Type="http://schemas.openxmlformats.org/officeDocument/2006/relationships/hyperlink" Target="http://ramsbow.com/" TargetMode="External"/><Relationship Id="rId3633" Type="http://schemas.openxmlformats.org/officeDocument/2006/relationships/hyperlink" Target="http://ekonty.com/" TargetMode="External"/><Relationship Id="rId3840" Type="http://schemas.openxmlformats.org/officeDocument/2006/relationships/hyperlink" Target="https://buketio.net/" TargetMode="External"/><Relationship Id="rId554" Type="http://schemas.openxmlformats.org/officeDocument/2006/relationships/hyperlink" Target="http://gladstoneobserver.com.au/" TargetMode="External"/><Relationship Id="rId761" Type="http://schemas.openxmlformats.org/officeDocument/2006/relationships/hyperlink" Target="http://anime-sharing.com/" TargetMode="External"/><Relationship Id="rId1391" Type="http://schemas.openxmlformats.org/officeDocument/2006/relationships/hyperlink" Target="http://mygreatchallenge.blogspot.com/" TargetMode="External"/><Relationship Id="rId2235" Type="http://schemas.openxmlformats.org/officeDocument/2006/relationships/hyperlink" Target="http://webestools.com/" TargetMode="External"/><Relationship Id="rId2442" Type="http://schemas.openxmlformats.org/officeDocument/2006/relationships/hyperlink" Target="http://searchfrog.com.au/" TargetMode="External"/><Relationship Id="rId3700" Type="http://schemas.openxmlformats.org/officeDocument/2006/relationships/hyperlink" Target="http://bigmach.com/" TargetMode="External"/><Relationship Id="rId207" Type="http://schemas.openxmlformats.org/officeDocument/2006/relationships/hyperlink" Target="http://community.nasdaq.com/" TargetMode="External"/><Relationship Id="rId414" Type="http://schemas.openxmlformats.org/officeDocument/2006/relationships/hyperlink" Target="http://pozible.com/" TargetMode="External"/><Relationship Id="rId621" Type="http://schemas.openxmlformats.org/officeDocument/2006/relationships/hyperlink" Target="http://burpple.com/" TargetMode="External"/><Relationship Id="rId1044" Type="http://schemas.openxmlformats.org/officeDocument/2006/relationships/hyperlink" Target="http://dentagama.com/" TargetMode="External"/><Relationship Id="rId1251" Type="http://schemas.openxmlformats.org/officeDocument/2006/relationships/hyperlink" Target="http://hoverboard.io/" TargetMode="External"/><Relationship Id="rId2302" Type="http://schemas.openxmlformats.org/officeDocument/2006/relationships/hyperlink" Target="http://newffr.com/" TargetMode="External"/><Relationship Id="rId1111" Type="http://schemas.openxmlformats.org/officeDocument/2006/relationships/hyperlink" Target="http://lovevapeplus.com/" TargetMode="External"/><Relationship Id="rId3076" Type="http://schemas.openxmlformats.org/officeDocument/2006/relationships/hyperlink" Target="https://www.getlisteduae.com/listings/baby-store-2" TargetMode="External"/><Relationship Id="rId3283" Type="http://schemas.openxmlformats.org/officeDocument/2006/relationships/hyperlink" Target="https://ozlly.com/" TargetMode="External"/><Relationship Id="rId3490" Type="http://schemas.openxmlformats.org/officeDocument/2006/relationships/hyperlink" Target="https://anchor-blog.com/" TargetMode="External"/><Relationship Id="rId1928" Type="http://schemas.openxmlformats.org/officeDocument/2006/relationships/hyperlink" Target="http://sortafrica.com/" TargetMode="External"/><Relationship Id="rId2092" Type="http://schemas.openxmlformats.org/officeDocument/2006/relationships/hyperlink" Target="http://mastercleanmelbourne.blogspot.com/" TargetMode="External"/><Relationship Id="rId3143" Type="http://schemas.openxmlformats.org/officeDocument/2006/relationships/hyperlink" Target="http://guglytech.com/" TargetMode="External"/><Relationship Id="rId3350" Type="http://schemas.openxmlformats.org/officeDocument/2006/relationships/hyperlink" Target="http://jiliblog.com/" TargetMode="External"/><Relationship Id="rId271" Type="http://schemas.openxmlformats.org/officeDocument/2006/relationships/hyperlink" Target="http://peatix.com/" TargetMode="External"/><Relationship Id="rId3003" Type="http://schemas.openxmlformats.org/officeDocument/2006/relationships/hyperlink" Target="https://www.marinetraffic.com/" TargetMode="External"/><Relationship Id="rId131" Type="http://schemas.openxmlformats.org/officeDocument/2006/relationships/hyperlink" Target="https://rosalind.info/users/theendzonecollectibles/" TargetMode="External"/><Relationship Id="rId3210" Type="http://schemas.openxmlformats.org/officeDocument/2006/relationships/hyperlink" Target="https://pronews360.com/wp-admin/edit.php" TargetMode="External"/><Relationship Id="rId2769" Type="http://schemas.openxmlformats.org/officeDocument/2006/relationships/hyperlink" Target="http://powellcountymontana.com/forum" TargetMode="External"/><Relationship Id="rId2976" Type="http://schemas.openxmlformats.org/officeDocument/2006/relationships/hyperlink" Target="https://businesslistingplus.com/" TargetMode="External"/><Relationship Id="rId948" Type="http://schemas.openxmlformats.org/officeDocument/2006/relationships/hyperlink" Target="http://homemadetools.net/" TargetMode="External"/><Relationship Id="rId1578" Type="http://schemas.openxmlformats.org/officeDocument/2006/relationships/hyperlink" Target="http://articles.jainkathalok.com/" TargetMode="External"/><Relationship Id="rId1785" Type="http://schemas.openxmlformats.org/officeDocument/2006/relationships/hyperlink" Target="http://indiapostdaily.com/" TargetMode="External"/><Relationship Id="rId1992" Type="http://schemas.openxmlformats.org/officeDocument/2006/relationships/hyperlink" Target="http://communitydirectories.com.au/" TargetMode="External"/><Relationship Id="rId2629" Type="http://schemas.openxmlformats.org/officeDocument/2006/relationships/hyperlink" Target="http://www.freehostforum.com/" TargetMode="External"/><Relationship Id="rId2836" Type="http://schemas.openxmlformats.org/officeDocument/2006/relationships/hyperlink" Target="http://www.allkpop.com/forum" TargetMode="External"/><Relationship Id="rId77" Type="http://schemas.openxmlformats.org/officeDocument/2006/relationships/hyperlink" Target="https://www.letfindout.com/the-endzone-sports-cards-collectibles" TargetMode="External"/><Relationship Id="rId808" Type="http://schemas.openxmlformats.org/officeDocument/2006/relationships/hyperlink" Target="http://kinzaa.com/" TargetMode="External"/><Relationship Id="rId1438" Type="http://schemas.openxmlformats.org/officeDocument/2006/relationships/hyperlink" Target="http://jamiemerida.com/" TargetMode="External"/><Relationship Id="rId1645" Type="http://schemas.openxmlformats.org/officeDocument/2006/relationships/hyperlink" Target="http://r4sales.com/" TargetMode="External"/><Relationship Id="rId1852" Type="http://schemas.openxmlformats.org/officeDocument/2006/relationships/hyperlink" Target="http://mumspages.com.au/" TargetMode="External"/><Relationship Id="rId2903" Type="http://schemas.openxmlformats.org/officeDocument/2006/relationships/hyperlink" Target="http://forum.ethereum.org/" TargetMode="External"/><Relationship Id="rId1505" Type="http://schemas.openxmlformats.org/officeDocument/2006/relationships/hyperlink" Target="http://goldentalk.com/" TargetMode="External"/><Relationship Id="rId1712" Type="http://schemas.openxmlformats.org/officeDocument/2006/relationships/hyperlink" Target="http://bavun.in/" TargetMode="External"/><Relationship Id="rId3677" Type="http://schemas.openxmlformats.org/officeDocument/2006/relationships/hyperlink" Target="https://app.bio.link/nivabupa" TargetMode="External"/><Relationship Id="rId3884" Type="http://schemas.openxmlformats.org/officeDocument/2006/relationships/hyperlink" Target="http://atwrite.com/" TargetMode="External"/><Relationship Id="rId598" Type="http://schemas.openxmlformats.org/officeDocument/2006/relationships/hyperlink" Target="http://turnkeylinux.org/" TargetMode="External"/><Relationship Id="rId2279" Type="http://schemas.openxmlformats.org/officeDocument/2006/relationships/hyperlink" Target="http://stemguide.sfaz.org/" TargetMode="External"/><Relationship Id="rId2486" Type="http://schemas.openxmlformats.org/officeDocument/2006/relationships/hyperlink" Target="https://www.ecargoagents.com/" TargetMode="External"/><Relationship Id="rId2693" Type="http://schemas.openxmlformats.org/officeDocument/2006/relationships/hyperlink" Target="http://www.fashionindustrynetwork.com/forum" TargetMode="External"/><Relationship Id="rId3537" Type="http://schemas.openxmlformats.org/officeDocument/2006/relationships/hyperlink" Target="http://annualeventpost.com/" TargetMode="External"/><Relationship Id="rId3744" Type="http://schemas.openxmlformats.org/officeDocument/2006/relationships/hyperlink" Target="http://timemagz.com/" TargetMode="External"/><Relationship Id="rId3951" Type="http://schemas.openxmlformats.org/officeDocument/2006/relationships/hyperlink" Target="https://voiceov.com/" TargetMode="External"/><Relationship Id="rId458" Type="http://schemas.openxmlformats.org/officeDocument/2006/relationships/hyperlink" Target="http://nailartgallery.nailsmag.com/" TargetMode="External"/><Relationship Id="rId665" Type="http://schemas.openxmlformats.org/officeDocument/2006/relationships/hyperlink" Target="http://divephotoguide.com/" TargetMode="External"/><Relationship Id="rId872" Type="http://schemas.openxmlformats.org/officeDocument/2006/relationships/hyperlink" Target="http://yelloyello.com/" TargetMode="External"/><Relationship Id="rId1088" Type="http://schemas.openxmlformats.org/officeDocument/2006/relationships/hyperlink" Target="http://compiz-themes.org/" TargetMode="External"/><Relationship Id="rId1295" Type="http://schemas.openxmlformats.org/officeDocument/2006/relationships/hyperlink" Target="http://filmwatch.com/" TargetMode="External"/><Relationship Id="rId2139" Type="http://schemas.openxmlformats.org/officeDocument/2006/relationships/hyperlink" Target="http://myspace.com/" TargetMode="External"/><Relationship Id="rId2346" Type="http://schemas.openxmlformats.org/officeDocument/2006/relationships/hyperlink" Target="http://taylorhicks.ning.com/" TargetMode="External"/><Relationship Id="rId2553" Type="http://schemas.openxmlformats.org/officeDocument/2006/relationships/hyperlink" Target="http://www.cybo.com/india" TargetMode="External"/><Relationship Id="rId2760" Type="http://schemas.openxmlformats.org/officeDocument/2006/relationships/hyperlink" Target="http://forums.debian.net/" TargetMode="External"/><Relationship Id="rId3604" Type="http://schemas.openxmlformats.org/officeDocument/2006/relationships/hyperlink" Target="https://www.top4.com.au/" TargetMode="External"/><Relationship Id="rId3811" Type="http://schemas.openxmlformats.org/officeDocument/2006/relationships/hyperlink" Target="http://moniispace.com/" TargetMode="External"/><Relationship Id="rId318" Type="http://schemas.openxmlformats.org/officeDocument/2006/relationships/hyperlink" Target="http://krishsmith.atavist.com/" TargetMode="External"/><Relationship Id="rId525" Type="http://schemas.openxmlformats.org/officeDocument/2006/relationships/hyperlink" Target="http://bebee.com/" TargetMode="External"/><Relationship Id="rId732" Type="http://schemas.openxmlformats.org/officeDocument/2006/relationships/hyperlink" Target="http://play.fm/" TargetMode="External"/><Relationship Id="rId1155" Type="http://schemas.openxmlformats.org/officeDocument/2006/relationships/hyperlink" Target="http://40billion.com/" TargetMode="External"/><Relationship Id="rId1362" Type="http://schemas.openxmlformats.org/officeDocument/2006/relationships/hyperlink" Target="http://adexawards.com/" TargetMode="External"/><Relationship Id="rId2206" Type="http://schemas.openxmlformats.org/officeDocument/2006/relationships/hyperlink" Target="http://harrypotterfanfiction.com/" TargetMode="External"/><Relationship Id="rId2413" Type="http://schemas.openxmlformats.org/officeDocument/2006/relationships/hyperlink" Target="http://zolotayarybka.ucoz.ru/" TargetMode="External"/><Relationship Id="rId2620" Type="http://schemas.openxmlformats.org/officeDocument/2006/relationships/hyperlink" Target="http://www.freeadzforum.com/" TargetMode="External"/><Relationship Id="rId1015" Type="http://schemas.openxmlformats.org/officeDocument/2006/relationships/hyperlink" Target="http://trepup.com/" TargetMode="External"/><Relationship Id="rId1222" Type="http://schemas.openxmlformats.org/officeDocument/2006/relationships/hyperlink" Target="http://minorityprofessionalnetwork.com/" TargetMode="External"/><Relationship Id="rId3187" Type="http://schemas.openxmlformats.org/officeDocument/2006/relationships/hyperlink" Target="https://blogg.se/" TargetMode="External"/><Relationship Id="rId3394" Type="http://schemas.openxmlformats.org/officeDocument/2006/relationships/hyperlink" Target="http://midbee.com/" TargetMode="External"/><Relationship Id="rId3047" Type="http://schemas.openxmlformats.org/officeDocument/2006/relationships/hyperlink" Target="http://www.localsites.ca/" TargetMode="External"/><Relationship Id="rId175" Type="http://schemas.openxmlformats.org/officeDocument/2006/relationships/hyperlink" Target="http://area.autodesk.com/" TargetMode="External"/><Relationship Id="rId3254" Type="http://schemas.openxmlformats.org/officeDocument/2006/relationships/hyperlink" Target="http://snapigram.com/" TargetMode="External"/><Relationship Id="rId3461" Type="http://schemas.openxmlformats.org/officeDocument/2006/relationships/hyperlink" Target="http://pressreleasepedia.com/" TargetMode="External"/><Relationship Id="rId382" Type="http://schemas.openxmlformats.org/officeDocument/2006/relationships/hyperlink" Target="http://yomyomf.com/" TargetMode="External"/><Relationship Id="rId2063" Type="http://schemas.openxmlformats.org/officeDocument/2006/relationships/hyperlink" Target="http://hatenablog.com/" TargetMode="External"/><Relationship Id="rId2270" Type="http://schemas.openxmlformats.org/officeDocument/2006/relationships/hyperlink" Target="http://tenisnews.com.br/" TargetMode="External"/><Relationship Id="rId3114" Type="http://schemas.openxmlformats.org/officeDocument/2006/relationships/hyperlink" Target="http://lieblingsmeile.de/" TargetMode="External"/><Relationship Id="rId3321" Type="http://schemas.openxmlformats.org/officeDocument/2006/relationships/hyperlink" Target="https://broadtubechat.com/" TargetMode="External"/><Relationship Id="rId242" Type="http://schemas.openxmlformats.org/officeDocument/2006/relationships/hyperlink" Target="http://endofleasecleaningmelbourne.podbean.com/" TargetMode="External"/><Relationship Id="rId2130" Type="http://schemas.openxmlformats.org/officeDocument/2006/relationships/hyperlink" Target="http://www.video-bookmark.com/" TargetMode="External"/><Relationship Id="rId102" Type="http://schemas.openxmlformats.org/officeDocument/2006/relationships/hyperlink" Target="https://www.surfyourtown.com/chesapeake/other/the-endzone-sports-cards-collectibles" TargetMode="External"/><Relationship Id="rId1689" Type="http://schemas.openxmlformats.org/officeDocument/2006/relationships/hyperlink" Target="http://bizbooklocal.com/" TargetMode="External"/><Relationship Id="rId1896" Type="http://schemas.openxmlformats.org/officeDocument/2006/relationships/hyperlink" Target="http://classifiedadland.com/" TargetMode="External"/><Relationship Id="rId2947" Type="http://schemas.openxmlformats.org/officeDocument/2006/relationships/hyperlink" Target="https://nicelocal.in/" TargetMode="External"/><Relationship Id="rId919" Type="http://schemas.openxmlformats.org/officeDocument/2006/relationships/hyperlink" Target="http://twinoid.com/" TargetMode="External"/><Relationship Id="rId1549" Type="http://schemas.openxmlformats.org/officeDocument/2006/relationships/hyperlink" Target="http://findmeflowers.com.au/" TargetMode="External"/><Relationship Id="rId1756" Type="http://schemas.openxmlformats.org/officeDocument/2006/relationships/hyperlink" Target="http://mikesclassifieds.com/" TargetMode="External"/><Relationship Id="rId1963" Type="http://schemas.openxmlformats.org/officeDocument/2006/relationships/hyperlink" Target="http://articlecopyright.blogspot.com/" TargetMode="External"/><Relationship Id="rId2807" Type="http://schemas.openxmlformats.org/officeDocument/2006/relationships/hyperlink" Target="http://www.mac-forums.com/" TargetMode="External"/><Relationship Id="rId48" Type="http://schemas.openxmlformats.org/officeDocument/2006/relationships/hyperlink" Target="http://mylocalservices.com/" TargetMode="External"/><Relationship Id="rId1409" Type="http://schemas.openxmlformats.org/officeDocument/2006/relationships/hyperlink" Target="http://builder.ezywebs.com.au/" TargetMode="External"/><Relationship Id="rId1616" Type="http://schemas.openxmlformats.org/officeDocument/2006/relationships/hyperlink" Target="http://allhitad.com/" TargetMode="External"/><Relationship Id="rId1823" Type="http://schemas.openxmlformats.org/officeDocument/2006/relationships/hyperlink" Target="http://bulaclassifieds.com/" TargetMode="External"/><Relationship Id="rId3788" Type="http://schemas.openxmlformats.org/officeDocument/2006/relationships/hyperlink" Target="https://seoideas.in/" TargetMode="External"/><Relationship Id="rId3995" Type="http://schemas.openxmlformats.org/officeDocument/2006/relationships/hyperlink" Target="http://thetrumpnews.co.uk/" TargetMode="External"/><Relationship Id="rId2597" Type="http://schemas.openxmlformats.org/officeDocument/2006/relationships/hyperlink" Target="http://www.rw-designer.com/forum" TargetMode="External"/><Relationship Id="rId3648" Type="http://schemas.openxmlformats.org/officeDocument/2006/relationships/hyperlink" Target="http://bcz.com/" TargetMode="External"/><Relationship Id="rId3855" Type="http://schemas.openxmlformats.org/officeDocument/2006/relationships/hyperlink" Target="http://leytalk.com/" TargetMode="External"/><Relationship Id="rId569" Type="http://schemas.openxmlformats.org/officeDocument/2006/relationships/hyperlink" Target="http://starnow.co.uk/" TargetMode="External"/><Relationship Id="rId776" Type="http://schemas.openxmlformats.org/officeDocument/2006/relationships/hyperlink" Target="http://dayviews.com/" TargetMode="External"/><Relationship Id="rId983" Type="http://schemas.openxmlformats.org/officeDocument/2006/relationships/hyperlink" Target="http://brooklynne.net/" TargetMode="External"/><Relationship Id="rId1199" Type="http://schemas.openxmlformats.org/officeDocument/2006/relationships/hyperlink" Target="http://manage.nhsd.com.au/" TargetMode="External"/><Relationship Id="rId2457" Type="http://schemas.openxmlformats.org/officeDocument/2006/relationships/hyperlink" Target="https://www.manta.com/?fbclid=IwAR2vHxqVp-vVLCm1E9ryQmW7Hd9UtxuZoQhCMGnhm0EboN-xf0_2cbwIn0E" TargetMode="External"/><Relationship Id="rId2664" Type="http://schemas.openxmlformats.org/officeDocument/2006/relationships/hyperlink" Target="http://forums.moneysavingexpert.com/" TargetMode="External"/><Relationship Id="rId3508" Type="http://schemas.openxmlformats.org/officeDocument/2006/relationships/hyperlink" Target="http://goseobuzz.com/" TargetMode="External"/><Relationship Id="rId429" Type="http://schemas.openxmlformats.org/officeDocument/2006/relationships/hyperlink" Target="http://redditgifts.com/" TargetMode="External"/><Relationship Id="rId636" Type="http://schemas.openxmlformats.org/officeDocument/2006/relationships/hyperlink" Target="http://coderanch.com/" TargetMode="External"/><Relationship Id="rId1059" Type="http://schemas.openxmlformats.org/officeDocument/2006/relationships/hyperlink" Target="http://droidxforums.com/" TargetMode="External"/><Relationship Id="rId1266" Type="http://schemas.openxmlformats.org/officeDocument/2006/relationships/hyperlink" Target="http://designfirms.org/" TargetMode="External"/><Relationship Id="rId1473" Type="http://schemas.openxmlformats.org/officeDocument/2006/relationships/hyperlink" Target="http://islumped.com/" TargetMode="External"/><Relationship Id="rId2317" Type="http://schemas.openxmlformats.org/officeDocument/2006/relationships/hyperlink" Target="http://proequest.com/" TargetMode="External"/><Relationship Id="rId2871" Type="http://schemas.openxmlformats.org/officeDocument/2006/relationships/hyperlink" Target="http://www.seorefugee.com/forums" TargetMode="External"/><Relationship Id="rId3715" Type="http://schemas.openxmlformats.org/officeDocument/2006/relationships/hyperlink" Target="http://thecreaters.com/" TargetMode="External"/><Relationship Id="rId3922" Type="http://schemas.openxmlformats.org/officeDocument/2006/relationships/hyperlink" Target="https://postmeaning.com/" TargetMode="External"/><Relationship Id="rId843" Type="http://schemas.openxmlformats.org/officeDocument/2006/relationships/hyperlink" Target="http://question2answer.org/" TargetMode="External"/><Relationship Id="rId1126" Type="http://schemas.openxmlformats.org/officeDocument/2006/relationships/hyperlink" Target="http://confengine.com/" TargetMode="External"/><Relationship Id="rId1680" Type="http://schemas.openxmlformats.org/officeDocument/2006/relationships/hyperlink" Target="http://lawyer.com.au/" TargetMode="External"/><Relationship Id="rId2524" Type="http://schemas.openxmlformats.org/officeDocument/2006/relationships/hyperlink" Target="http://www.yellowbot.com/" TargetMode="External"/><Relationship Id="rId2731" Type="http://schemas.openxmlformats.org/officeDocument/2006/relationships/hyperlink" Target="http://www.iptvtalk.org/" TargetMode="External"/><Relationship Id="rId703" Type="http://schemas.openxmlformats.org/officeDocument/2006/relationships/hyperlink" Target="http://perfectweddingguide.com/" TargetMode="External"/><Relationship Id="rId910" Type="http://schemas.openxmlformats.org/officeDocument/2006/relationships/hyperlink" Target="http://worldbuild365.com/" TargetMode="External"/><Relationship Id="rId1333" Type="http://schemas.openxmlformats.org/officeDocument/2006/relationships/hyperlink" Target="http://openstores.com.au/" TargetMode="External"/><Relationship Id="rId1540" Type="http://schemas.openxmlformats.org/officeDocument/2006/relationships/hyperlink" Target="http://homegiraffe.com.au/" TargetMode="External"/><Relationship Id="rId1400" Type="http://schemas.openxmlformats.org/officeDocument/2006/relationships/hyperlink" Target="http://jamaicaclassifiedonline.com/" TargetMode="External"/><Relationship Id="rId3298" Type="http://schemas.openxmlformats.org/officeDocument/2006/relationships/hyperlink" Target="http://mail.tudomuaban.com/" TargetMode="External"/><Relationship Id="rId3158" Type="http://schemas.openxmlformats.org/officeDocument/2006/relationships/hyperlink" Target="https://bestbusinesstime.com/" TargetMode="External"/><Relationship Id="rId3365" Type="http://schemas.openxmlformats.org/officeDocument/2006/relationships/hyperlink" Target="https://geeksarticle.com/register/" TargetMode="External"/><Relationship Id="rId3572" Type="http://schemas.openxmlformats.org/officeDocument/2006/relationships/hyperlink" Target="https://www.seehowcan.com/" TargetMode="External"/><Relationship Id="rId286" Type="http://schemas.openxmlformats.org/officeDocument/2006/relationships/hyperlink" Target="http://otakumode.com/" TargetMode="External"/><Relationship Id="rId493" Type="http://schemas.openxmlformats.org/officeDocument/2006/relationships/hyperlink" Target="http://truelocal.com.au/" TargetMode="External"/><Relationship Id="rId2174" Type="http://schemas.openxmlformats.org/officeDocument/2006/relationships/hyperlink" Target="http://git.qt.io/" TargetMode="External"/><Relationship Id="rId2381" Type="http://schemas.openxmlformats.org/officeDocument/2006/relationships/hyperlink" Target="http://chevroletcruze.net/" TargetMode="External"/><Relationship Id="rId3018" Type="http://schemas.openxmlformats.org/officeDocument/2006/relationships/hyperlink" Target="https://www.hrbusinesslive.com/" TargetMode="External"/><Relationship Id="rId3225" Type="http://schemas.openxmlformats.org/officeDocument/2006/relationships/hyperlink" Target="http://www.techmillioner.com/" TargetMode="External"/><Relationship Id="rId3432" Type="http://schemas.openxmlformats.org/officeDocument/2006/relationships/hyperlink" Target="https://www.colourlovers.com/" TargetMode="External"/><Relationship Id="rId146" Type="http://schemas.openxmlformats.org/officeDocument/2006/relationships/hyperlink" Target="http://medium.com/" TargetMode="External"/><Relationship Id="rId353" Type="http://schemas.openxmlformats.org/officeDocument/2006/relationships/hyperlink" Target="http://fliphtml5.com/" TargetMode="External"/><Relationship Id="rId560" Type="http://schemas.openxmlformats.org/officeDocument/2006/relationships/hyperlink" Target="http://timemanagementninja.com/" TargetMode="External"/><Relationship Id="rId1190" Type="http://schemas.openxmlformats.org/officeDocument/2006/relationships/hyperlink" Target="http://agencycompile.com/" TargetMode="External"/><Relationship Id="rId2034" Type="http://schemas.openxmlformats.org/officeDocument/2006/relationships/hyperlink" Target="http://crystalpropertycleaning.blogspot.com/" TargetMode="External"/><Relationship Id="rId2241" Type="http://schemas.openxmlformats.org/officeDocument/2006/relationships/hyperlink" Target="http://coh2.org/" TargetMode="External"/><Relationship Id="rId213" Type="http://schemas.openxmlformats.org/officeDocument/2006/relationships/hyperlink" Target="http://minds.com/" TargetMode="External"/><Relationship Id="rId420" Type="http://schemas.openxmlformats.org/officeDocument/2006/relationships/hyperlink" Target="http://forums.huduser.gov/" TargetMode="External"/><Relationship Id="rId1050" Type="http://schemas.openxmlformats.org/officeDocument/2006/relationships/hyperlink" Target="http://forumen.rpg-club.com/" TargetMode="External"/><Relationship Id="rId2101" Type="http://schemas.openxmlformats.org/officeDocument/2006/relationships/hyperlink" Target="https://www.ncpanet.org/" TargetMode="External"/><Relationship Id="rId1867" Type="http://schemas.openxmlformats.org/officeDocument/2006/relationships/hyperlink" Target="http://swkong.com/" TargetMode="External"/><Relationship Id="rId2918" Type="http://schemas.openxmlformats.org/officeDocument/2006/relationships/hyperlink" Target="https://www.publicinfrastructure.com.au/" TargetMode="External"/><Relationship Id="rId1727" Type="http://schemas.openxmlformats.org/officeDocument/2006/relationships/hyperlink" Target="http://zipzapt.com/" TargetMode="External"/><Relationship Id="rId1934" Type="http://schemas.openxmlformats.org/officeDocument/2006/relationships/hyperlink" Target="http://sadiaa.com/" TargetMode="External"/><Relationship Id="rId3082" Type="http://schemas.openxmlformats.org/officeDocument/2006/relationships/hyperlink" Target="http://wikififfi.com/" TargetMode="External"/><Relationship Id="rId19" Type="http://schemas.openxmlformats.org/officeDocument/2006/relationships/hyperlink" Target="https://www.n49.com/biz/5559675/the-endzone-sports-cards-collectibles-va-chesapeake-405-woodberry-drive-chesapeake-va-23322/" TargetMode="External"/><Relationship Id="rId3899" Type="http://schemas.openxmlformats.org/officeDocument/2006/relationships/hyperlink" Target="https://lazodetreshilos.com/" TargetMode="External"/><Relationship Id="rId3759" Type="http://schemas.openxmlformats.org/officeDocument/2006/relationships/hyperlink" Target="http://funfactzz.com/" TargetMode="External"/><Relationship Id="rId3966" Type="http://schemas.openxmlformats.org/officeDocument/2006/relationships/hyperlink" Target="http://theinfluencerz.com/" TargetMode="External"/><Relationship Id="rId3" Type="http://schemas.openxmlformats.org/officeDocument/2006/relationships/hyperlink" Target="https://www.ebusinesspages.com/Robert%20Alberton.user" TargetMode="External"/><Relationship Id="rId887" Type="http://schemas.openxmlformats.org/officeDocument/2006/relationships/hyperlink" Target="http://revitcity.com/" TargetMode="External"/><Relationship Id="rId2568" Type="http://schemas.openxmlformats.org/officeDocument/2006/relationships/hyperlink" Target="http://www.justbaazaar.com/" TargetMode="External"/><Relationship Id="rId2775" Type="http://schemas.openxmlformats.org/officeDocument/2006/relationships/hyperlink" Target="http://forum.undernet.org/" TargetMode="External"/><Relationship Id="rId2982" Type="http://schemas.openxmlformats.org/officeDocument/2006/relationships/hyperlink" Target="https://www.citybyapp.com/united-states/carol-stream/local-services/silicon-it-hub-pvt-ltd" TargetMode="External"/><Relationship Id="rId3619" Type="http://schemas.openxmlformats.org/officeDocument/2006/relationships/hyperlink" Target="https://bicycle.one/read-blog/32717_how-do-pde-5-inhibitors-treat-erectile-dysfunction.html" TargetMode="External"/><Relationship Id="rId3826" Type="http://schemas.openxmlformats.org/officeDocument/2006/relationships/hyperlink" Target="https://admin.guidetoiceland.is/" TargetMode="External"/><Relationship Id="rId747" Type="http://schemas.openxmlformats.org/officeDocument/2006/relationships/hyperlink" Target="http://pixelhub.me/" TargetMode="External"/><Relationship Id="rId954" Type="http://schemas.openxmlformats.org/officeDocument/2006/relationships/hyperlink" Target="http://linkarena.com/" TargetMode="External"/><Relationship Id="rId1377" Type="http://schemas.openxmlformats.org/officeDocument/2006/relationships/hyperlink" Target="http://thepopularapps.com/" TargetMode="External"/><Relationship Id="rId1584" Type="http://schemas.openxmlformats.org/officeDocument/2006/relationships/hyperlink" Target="http://truckcamvideos.com/" TargetMode="External"/><Relationship Id="rId1791" Type="http://schemas.openxmlformats.org/officeDocument/2006/relationships/hyperlink" Target="http://photo-classifieds.com/" TargetMode="External"/><Relationship Id="rId2428" Type="http://schemas.openxmlformats.org/officeDocument/2006/relationships/hyperlink" Target="http://legalreach.com/" TargetMode="External"/><Relationship Id="rId2635" Type="http://schemas.openxmlformats.org/officeDocument/2006/relationships/hyperlink" Target="http://studentedge.org/forums/" TargetMode="External"/><Relationship Id="rId2842" Type="http://schemas.openxmlformats.org/officeDocument/2006/relationships/hyperlink" Target="http://www.chictopia.com/forums" TargetMode="External"/><Relationship Id="rId83" Type="http://schemas.openxmlformats.org/officeDocument/2006/relationships/hyperlink" Target="https://www.biztobiz.org/chesapeake/other/the-endzone-sports-cards-collectibles" TargetMode="External"/><Relationship Id="rId607" Type="http://schemas.openxmlformats.org/officeDocument/2006/relationships/hyperlink" Target="http://forums.prosportsdaily.com/" TargetMode="External"/><Relationship Id="rId814" Type="http://schemas.openxmlformats.org/officeDocument/2006/relationships/hyperlink" Target="http://builtincolorado.com/" TargetMode="External"/><Relationship Id="rId1237" Type="http://schemas.openxmlformats.org/officeDocument/2006/relationships/hyperlink" Target="http://writeapp.me/" TargetMode="External"/><Relationship Id="rId1444" Type="http://schemas.openxmlformats.org/officeDocument/2006/relationships/hyperlink" Target="http://melbournebd.com.au/" TargetMode="External"/><Relationship Id="rId1651" Type="http://schemas.openxmlformats.org/officeDocument/2006/relationships/hyperlink" Target="http://specialistpages.com.au/" TargetMode="External"/><Relationship Id="rId2702" Type="http://schemas.openxmlformats.org/officeDocument/2006/relationships/hyperlink" Target="http://www.entropiaforum.com/forum" TargetMode="External"/><Relationship Id="rId1304" Type="http://schemas.openxmlformats.org/officeDocument/2006/relationships/hyperlink" Target="http://forum.city-feet.com/" TargetMode="External"/><Relationship Id="rId1511" Type="http://schemas.openxmlformats.org/officeDocument/2006/relationships/hyperlink" Target="http://localbusinessau.org/" TargetMode="External"/><Relationship Id="rId3269" Type="http://schemas.openxmlformats.org/officeDocument/2006/relationships/hyperlink" Target="https://www.tadalive.com/" TargetMode="External"/><Relationship Id="rId3476" Type="http://schemas.openxmlformats.org/officeDocument/2006/relationships/hyperlink" Target="https://therootscellar.com/" TargetMode="External"/><Relationship Id="rId3683" Type="http://schemas.openxmlformats.org/officeDocument/2006/relationships/hyperlink" Target="http://blague-courte.com/" TargetMode="External"/><Relationship Id="rId10" Type="http://schemas.openxmlformats.org/officeDocument/2006/relationships/hyperlink" Target="https://loclists.com/listing/the-endzone-sports-cards-collectibles/" TargetMode="External"/><Relationship Id="rId397" Type="http://schemas.openxmlformats.org/officeDocument/2006/relationships/hyperlink" Target="http://slides.com/" TargetMode="External"/><Relationship Id="rId2078" Type="http://schemas.openxmlformats.org/officeDocument/2006/relationships/hyperlink" Target="http://caregiversguide.net/" TargetMode="External"/><Relationship Id="rId2285" Type="http://schemas.openxmlformats.org/officeDocument/2006/relationships/hyperlink" Target="http://wp-royal.com/" TargetMode="External"/><Relationship Id="rId2492" Type="http://schemas.openxmlformats.org/officeDocument/2006/relationships/hyperlink" Target="https://citysquares.com/" TargetMode="External"/><Relationship Id="rId3129" Type="http://schemas.openxmlformats.org/officeDocument/2006/relationships/hyperlink" Target="http://web904.com/" TargetMode="External"/><Relationship Id="rId3336" Type="http://schemas.openxmlformats.org/officeDocument/2006/relationships/hyperlink" Target="https://yietnam.com/" TargetMode="External"/><Relationship Id="rId3890" Type="http://schemas.openxmlformats.org/officeDocument/2006/relationships/hyperlink" Target="https://jibonbook.com/" TargetMode="External"/><Relationship Id="rId257" Type="http://schemas.openxmlformats.org/officeDocument/2006/relationships/hyperlink" Target="http://mix.com/" TargetMode="External"/><Relationship Id="rId464" Type="http://schemas.openxmlformats.org/officeDocument/2006/relationships/hyperlink" Target="http://vizualize.me/" TargetMode="External"/><Relationship Id="rId1094" Type="http://schemas.openxmlformats.org/officeDocument/2006/relationships/hyperlink" Target="http://onstellar.com/" TargetMode="External"/><Relationship Id="rId2145" Type="http://schemas.openxmlformats.org/officeDocument/2006/relationships/hyperlink" Target="http://canva.com/" TargetMode="External"/><Relationship Id="rId3543" Type="http://schemas.openxmlformats.org/officeDocument/2006/relationships/hyperlink" Target="http://nigeriaconnect.de/" TargetMode="External"/><Relationship Id="rId3750" Type="http://schemas.openxmlformats.org/officeDocument/2006/relationships/hyperlink" Target="https://livejustnews.com/" TargetMode="External"/><Relationship Id="rId117" Type="http://schemas.openxmlformats.org/officeDocument/2006/relationships/hyperlink" Target="https://www.buzzfeed.com/theendzonecollectibles" TargetMode="External"/><Relationship Id="rId671" Type="http://schemas.openxmlformats.org/officeDocument/2006/relationships/hyperlink" Target="http://steepster.com/" TargetMode="External"/><Relationship Id="rId2352" Type="http://schemas.openxmlformats.org/officeDocument/2006/relationships/hyperlink" Target="http://judgemysite.com/" TargetMode="External"/><Relationship Id="rId3403" Type="http://schemas.openxmlformats.org/officeDocument/2006/relationships/hyperlink" Target="http://cuevadelnitro.com/" TargetMode="External"/><Relationship Id="rId3610" Type="http://schemas.openxmlformats.org/officeDocument/2006/relationships/hyperlink" Target="https://bib.az/" TargetMode="External"/><Relationship Id="rId324" Type="http://schemas.openxmlformats.org/officeDocument/2006/relationships/hyperlink" Target="http://quia.com/" TargetMode="External"/><Relationship Id="rId531" Type="http://schemas.openxmlformats.org/officeDocument/2006/relationships/hyperlink" Target="http://bucketlist.org/" TargetMode="External"/><Relationship Id="rId1161" Type="http://schemas.openxmlformats.org/officeDocument/2006/relationships/hyperlink" Target="http://starbound-servers.net/" TargetMode="External"/><Relationship Id="rId2005" Type="http://schemas.openxmlformats.org/officeDocument/2006/relationships/hyperlink" Target="http://ranklegal.com/" TargetMode="External"/><Relationship Id="rId2212" Type="http://schemas.openxmlformats.org/officeDocument/2006/relationships/hyperlink" Target="http://listennotes.com/" TargetMode="External"/><Relationship Id="rId1021" Type="http://schemas.openxmlformats.org/officeDocument/2006/relationships/hyperlink" Target="http://destinationksa.com/" TargetMode="External"/><Relationship Id="rId1978" Type="http://schemas.openxmlformats.org/officeDocument/2006/relationships/hyperlink" Target="http://findcleaning.com/" TargetMode="External"/><Relationship Id="rId3193" Type="http://schemas.openxmlformats.org/officeDocument/2006/relationships/hyperlink" Target="https://letterboxd.com/" TargetMode="External"/><Relationship Id="rId1838" Type="http://schemas.openxmlformats.org/officeDocument/2006/relationships/hyperlink" Target="http://listnow.co/" TargetMode="External"/><Relationship Id="rId3053" Type="http://schemas.openxmlformats.org/officeDocument/2006/relationships/hyperlink" Target="http://reverbtimemag.com/" TargetMode="External"/><Relationship Id="rId3260" Type="http://schemas.openxmlformats.org/officeDocument/2006/relationships/hyperlink" Target="https://conclud.com/" TargetMode="External"/><Relationship Id="rId181" Type="http://schemas.openxmlformats.org/officeDocument/2006/relationships/hyperlink" Target="http://forums.bestbuy.com/" TargetMode="External"/><Relationship Id="rId1905" Type="http://schemas.openxmlformats.org/officeDocument/2006/relationships/hyperlink" Target="http://financeferret.com.au/" TargetMode="External"/><Relationship Id="rId3120" Type="http://schemas.openxmlformats.org/officeDocument/2006/relationships/hyperlink" Target="http://crypto-city.com/" TargetMode="External"/><Relationship Id="rId998" Type="http://schemas.openxmlformats.org/officeDocument/2006/relationships/hyperlink" Target="http://marketpressrelease.com/" TargetMode="External"/><Relationship Id="rId2679" Type="http://schemas.openxmlformats.org/officeDocument/2006/relationships/hyperlink" Target="http://www.africaguide.com/forums" TargetMode="External"/><Relationship Id="rId2886" Type="http://schemas.openxmlformats.org/officeDocument/2006/relationships/hyperlink" Target="http://www.cryptotalk.org/" TargetMode="External"/><Relationship Id="rId3937" Type="http://schemas.openxmlformats.org/officeDocument/2006/relationships/hyperlink" Target="https://blog.naver.com/rockmiz661/223305947016" TargetMode="External"/><Relationship Id="rId858" Type="http://schemas.openxmlformats.org/officeDocument/2006/relationships/hyperlink" Target="http://refind.com/" TargetMode="External"/><Relationship Id="rId1488" Type="http://schemas.openxmlformats.org/officeDocument/2006/relationships/hyperlink" Target="http://vseyo.com/" TargetMode="External"/><Relationship Id="rId1695" Type="http://schemas.openxmlformats.org/officeDocument/2006/relationships/hyperlink" Target="http://daslot.com/" TargetMode="External"/><Relationship Id="rId2539" Type="http://schemas.openxmlformats.org/officeDocument/2006/relationships/hyperlink" Target="http://www.storeboard.com/" TargetMode="External"/><Relationship Id="rId2746" Type="http://schemas.openxmlformats.org/officeDocument/2006/relationships/hyperlink" Target="http://forum.monstra.org/" TargetMode="External"/><Relationship Id="rId2953" Type="http://schemas.openxmlformats.org/officeDocument/2006/relationships/hyperlink" Target="http://www.scanverify.com/" TargetMode="External"/><Relationship Id="rId718" Type="http://schemas.openxmlformats.org/officeDocument/2006/relationships/hyperlink" Target="http://libreplanet.org/" TargetMode="External"/><Relationship Id="rId925" Type="http://schemas.openxmlformats.org/officeDocument/2006/relationships/hyperlink" Target="http://bbs.evony.com/" TargetMode="External"/><Relationship Id="rId1348" Type="http://schemas.openxmlformats.org/officeDocument/2006/relationships/hyperlink" Target="http://infeeds.com/" TargetMode="External"/><Relationship Id="rId1555" Type="http://schemas.openxmlformats.org/officeDocument/2006/relationships/hyperlink" Target="http://lovielimes.com/" TargetMode="External"/><Relationship Id="rId1762" Type="http://schemas.openxmlformats.org/officeDocument/2006/relationships/hyperlink" Target="http://myweddingguide.co.nz/" TargetMode="External"/><Relationship Id="rId2606" Type="http://schemas.openxmlformats.org/officeDocument/2006/relationships/hyperlink" Target="http://www.forums.equestriadaily.com/" TargetMode="External"/><Relationship Id="rId1208" Type="http://schemas.openxmlformats.org/officeDocument/2006/relationships/hyperlink" Target="http://socialbookmarkssite.com/" TargetMode="External"/><Relationship Id="rId1415" Type="http://schemas.openxmlformats.org/officeDocument/2006/relationships/hyperlink" Target="http://biz.ratebe.com.au/" TargetMode="External"/><Relationship Id="rId2813" Type="http://schemas.openxmlformats.org/officeDocument/2006/relationships/hyperlink" Target="http://www.austech.info/" TargetMode="External"/><Relationship Id="rId54" Type="http://schemas.openxmlformats.org/officeDocument/2006/relationships/hyperlink" Target="https://www.whatsyourhours.com/pro/20230808020843" TargetMode="External"/><Relationship Id="rId1622" Type="http://schemas.openxmlformats.org/officeDocument/2006/relationships/hyperlink" Target="http://gpforums.com.au/" TargetMode="External"/><Relationship Id="rId2189" Type="http://schemas.openxmlformats.org/officeDocument/2006/relationships/hyperlink" Target="http://foros.derecho.com/" TargetMode="External"/><Relationship Id="rId3587" Type="http://schemas.openxmlformats.org/officeDocument/2006/relationships/hyperlink" Target="https://customprintingtrends.com/" TargetMode="External"/><Relationship Id="rId3794" Type="http://schemas.openxmlformats.org/officeDocument/2006/relationships/hyperlink" Target="https://tecunosc.ro/" TargetMode="External"/><Relationship Id="rId2396" Type="http://schemas.openxmlformats.org/officeDocument/2006/relationships/hyperlink" Target="http://fourwaypages.com/" TargetMode="External"/><Relationship Id="rId3447" Type="http://schemas.openxmlformats.org/officeDocument/2006/relationships/hyperlink" Target="https://whatchats.com/" TargetMode="External"/><Relationship Id="rId3654" Type="http://schemas.openxmlformats.org/officeDocument/2006/relationships/hyperlink" Target="http://edgeaverweb.com/" TargetMode="External"/><Relationship Id="rId3861" Type="http://schemas.openxmlformats.org/officeDocument/2006/relationships/hyperlink" Target="http://elgranbuzon.com/" TargetMode="External"/><Relationship Id="rId368" Type="http://schemas.openxmlformats.org/officeDocument/2006/relationships/hyperlink" Target="http://zohosites.com/" TargetMode="External"/><Relationship Id="rId575" Type="http://schemas.openxmlformats.org/officeDocument/2006/relationships/hyperlink" Target="http://whereis.com/" TargetMode="External"/><Relationship Id="rId782" Type="http://schemas.openxmlformats.org/officeDocument/2006/relationships/hyperlink" Target="http://forums.erfworld.com/" TargetMode="External"/><Relationship Id="rId2049" Type="http://schemas.openxmlformats.org/officeDocument/2006/relationships/hyperlink" Target="http://oilfieldsbest.com/" TargetMode="External"/><Relationship Id="rId2256" Type="http://schemas.openxmlformats.org/officeDocument/2006/relationships/hyperlink" Target="http://ajarproductions.com/" TargetMode="External"/><Relationship Id="rId2463" Type="http://schemas.openxmlformats.org/officeDocument/2006/relationships/hyperlink" Target="https://www.listinglog.net/" TargetMode="External"/><Relationship Id="rId2670" Type="http://schemas.openxmlformats.org/officeDocument/2006/relationships/hyperlink" Target="http://www.expat-blog.com/forum" TargetMode="External"/><Relationship Id="rId3307" Type="http://schemas.openxmlformats.org/officeDocument/2006/relationships/hyperlink" Target="https://eatheremedia.com/" TargetMode="External"/><Relationship Id="rId3514" Type="http://schemas.openxmlformats.org/officeDocument/2006/relationships/hyperlink" Target="https://cheapassignmentservice.answerblogs.com/20414186/quality-on-a-budget-cheap-assignment-writing-service" TargetMode="External"/><Relationship Id="rId3721" Type="http://schemas.openxmlformats.org/officeDocument/2006/relationships/hyperlink" Target="https://paalk.com/" TargetMode="External"/><Relationship Id="rId228" Type="http://schemas.openxmlformats.org/officeDocument/2006/relationships/hyperlink" Target="http://sway.com/" TargetMode="External"/><Relationship Id="rId435" Type="http://schemas.openxmlformats.org/officeDocument/2006/relationships/hyperlink" Target="http://cplusplus.com/" TargetMode="External"/><Relationship Id="rId642" Type="http://schemas.openxmlformats.org/officeDocument/2006/relationships/hyperlink" Target="http://fontlibrary.org/" TargetMode="External"/><Relationship Id="rId1065" Type="http://schemas.openxmlformats.org/officeDocument/2006/relationships/hyperlink" Target="http://pressemitteilung.ws/" TargetMode="External"/><Relationship Id="rId1272" Type="http://schemas.openxmlformats.org/officeDocument/2006/relationships/hyperlink" Target="http://forum.aekatowice.pl/" TargetMode="External"/><Relationship Id="rId2116" Type="http://schemas.openxmlformats.org/officeDocument/2006/relationships/hyperlink" Target="https://www.stageoflife.com/" TargetMode="External"/><Relationship Id="rId2323" Type="http://schemas.openxmlformats.org/officeDocument/2006/relationships/hyperlink" Target="http://thefreeadforum.com/" TargetMode="External"/><Relationship Id="rId2530" Type="http://schemas.openxmlformats.org/officeDocument/2006/relationships/hyperlink" Target="https://in.enrollbusiness.com/" TargetMode="External"/><Relationship Id="rId502" Type="http://schemas.openxmlformats.org/officeDocument/2006/relationships/hyperlink" Target="http://zankyou.com/" TargetMode="External"/><Relationship Id="rId1132" Type="http://schemas.openxmlformats.org/officeDocument/2006/relationships/hyperlink" Target="http://addwish.com/" TargetMode="External"/><Relationship Id="rId3097" Type="http://schemas.openxmlformats.org/officeDocument/2006/relationships/hyperlink" Target="http://productjunglez.blogspot.com/" TargetMode="External"/><Relationship Id="rId1949" Type="http://schemas.openxmlformats.org/officeDocument/2006/relationships/hyperlink" Target="http://hoffman.com.au/" TargetMode="External"/><Relationship Id="rId3164" Type="http://schemas.openxmlformats.org/officeDocument/2006/relationships/hyperlink" Target="http://gadgetfreack.com/" TargetMode="External"/><Relationship Id="rId4008" Type="http://schemas.openxmlformats.org/officeDocument/2006/relationships/hyperlink" Target="https://whirlword.com/" TargetMode="External"/><Relationship Id="rId292" Type="http://schemas.openxmlformats.org/officeDocument/2006/relationships/hyperlink" Target="http://nofilmschool.com/" TargetMode="External"/><Relationship Id="rId1809" Type="http://schemas.openxmlformats.org/officeDocument/2006/relationships/hyperlink" Target="http://barossabusiness.com.au/" TargetMode="External"/><Relationship Id="rId3371" Type="http://schemas.openxmlformats.org/officeDocument/2006/relationships/hyperlink" Target="http://guestpostingnow.com/" TargetMode="External"/><Relationship Id="rId2180" Type="http://schemas.openxmlformats.org/officeDocument/2006/relationships/hyperlink" Target="http://forum.webd.pl/" TargetMode="External"/><Relationship Id="rId3024" Type="http://schemas.openxmlformats.org/officeDocument/2006/relationships/hyperlink" Target="https://www.csbnconnect.com/united-states/carol-stream/it/silicon-it-hub-pvt-ltd" TargetMode="External"/><Relationship Id="rId3231" Type="http://schemas.openxmlformats.org/officeDocument/2006/relationships/hyperlink" Target="https://www.vaca-ps.org/" TargetMode="External"/><Relationship Id="rId152" Type="http://schemas.openxmlformats.org/officeDocument/2006/relationships/hyperlink" Target="http://issuu.com/" TargetMode="External"/><Relationship Id="rId2040" Type="http://schemas.openxmlformats.org/officeDocument/2006/relationships/hyperlink" Target="http://fluteplayersdirectory.com/" TargetMode="External"/><Relationship Id="rId2997" Type="http://schemas.openxmlformats.org/officeDocument/2006/relationships/hyperlink" Target="https://www.mylocalservices.co.uk/" TargetMode="External"/><Relationship Id="rId969" Type="http://schemas.openxmlformats.org/officeDocument/2006/relationships/hyperlink" Target="http://dreamteammoney.com/" TargetMode="External"/><Relationship Id="rId1599" Type="http://schemas.openxmlformats.org/officeDocument/2006/relationships/hyperlink" Target="http://therubhub.com/" TargetMode="External"/><Relationship Id="rId1459" Type="http://schemas.openxmlformats.org/officeDocument/2006/relationships/hyperlink" Target="http://studentbees.com.au/" TargetMode="External"/><Relationship Id="rId2857" Type="http://schemas.openxmlformats.org/officeDocument/2006/relationships/hyperlink" Target="http://www.forum.marketingscoop.com/" TargetMode="External"/><Relationship Id="rId3908" Type="http://schemas.openxmlformats.org/officeDocument/2006/relationships/hyperlink" Target="http://articlemug.com/" TargetMode="External"/><Relationship Id="rId98" Type="http://schemas.openxmlformats.org/officeDocument/2006/relationships/hyperlink" Target="https://findalocalplumber.org/account/listing_view?id=6021422&amp;redirect=L2FjY291bnQvbGlzdGluZ3M=" TargetMode="External"/><Relationship Id="rId829" Type="http://schemas.openxmlformats.org/officeDocument/2006/relationships/hyperlink" Target="http://flyingsolo.com.au/" TargetMode="External"/><Relationship Id="rId1666" Type="http://schemas.openxmlformats.org/officeDocument/2006/relationships/hyperlink" Target="http://justlikemynanmade.blogspot.com/" TargetMode="External"/><Relationship Id="rId1873" Type="http://schemas.openxmlformats.org/officeDocument/2006/relationships/hyperlink" Target="http://ndis-service-providers.com.au/" TargetMode="External"/><Relationship Id="rId2717" Type="http://schemas.openxmlformats.org/officeDocument/2006/relationships/hyperlink" Target="http://www.theverge.com/forums" TargetMode="External"/><Relationship Id="rId2924" Type="http://schemas.openxmlformats.org/officeDocument/2006/relationships/hyperlink" Target="https://www.directorytogoto.com/" TargetMode="External"/><Relationship Id="rId1319" Type="http://schemas.openxmlformats.org/officeDocument/2006/relationships/hyperlink" Target="http://photographers.com.au/" TargetMode="External"/><Relationship Id="rId1526" Type="http://schemas.openxmlformats.org/officeDocument/2006/relationships/hyperlink" Target="http://paldemic.de/" TargetMode="External"/><Relationship Id="rId1733" Type="http://schemas.openxmlformats.org/officeDocument/2006/relationships/hyperlink" Target="http://cyourad.com/" TargetMode="External"/><Relationship Id="rId1940" Type="http://schemas.openxmlformats.org/officeDocument/2006/relationships/hyperlink" Target="http://tuttonudo.blogspot.com/" TargetMode="External"/><Relationship Id="rId25" Type="http://schemas.openxmlformats.org/officeDocument/2006/relationships/hyperlink" Target="https://www.nextbizthing.com/chesapeake/business-support-20-supplies-20-services/the-endzone-sports-cards-collectibles" TargetMode="External"/><Relationship Id="rId1800" Type="http://schemas.openxmlformats.org/officeDocument/2006/relationships/hyperlink" Target="http://retirementvillagesmelbourne.com.au/" TargetMode="External"/><Relationship Id="rId3698" Type="http://schemas.openxmlformats.org/officeDocument/2006/relationships/hyperlink" Target="http://www.linkzoon.com/" TargetMode="External"/><Relationship Id="rId3558" Type="http://schemas.openxmlformats.org/officeDocument/2006/relationships/hyperlink" Target="http://thedailynutritions.com/" TargetMode="External"/><Relationship Id="rId3765" Type="http://schemas.openxmlformats.org/officeDocument/2006/relationships/hyperlink" Target="https://dailybusinesspost.com/" TargetMode="External"/><Relationship Id="rId3972" Type="http://schemas.openxmlformats.org/officeDocument/2006/relationships/hyperlink" Target="https://paidforarticles.com/ref/Yuvaflowers" TargetMode="External"/><Relationship Id="rId479" Type="http://schemas.openxmlformats.org/officeDocument/2006/relationships/hyperlink" Target="http://burdastyle.com/" TargetMode="External"/><Relationship Id="rId686" Type="http://schemas.openxmlformats.org/officeDocument/2006/relationships/hyperlink" Target="http://listography.com/" TargetMode="External"/><Relationship Id="rId893" Type="http://schemas.openxmlformats.org/officeDocument/2006/relationships/hyperlink" Target="http://everjane.com/" TargetMode="External"/><Relationship Id="rId2367" Type="http://schemas.openxmlformats.org/officeDocument/2006/relationships/hyperlink" Target="http://smartalec.biz/" TargetMode="External"/><Relationship Id="rId2574" Type="http://schemas.openxmlformats.org/officeDocument/2006/relationships/hyperlink" Target="https://paperdoor.in/" TargetMode="External"/><Relationship Id="rId2781" Type="http://schemas.openxmlformats.org/officeDocument/2006/relationships/hyperlink" Target="http://blackberryforums.com/" TargetMode="External"/><Relationship Id="rId3418" Type="http://schemas.openxmlformats.org/officeDocument/2006/relationships/hyperlink" Target="http://fashionsoul.net/" TargetMode="External"/><Relationship Id="rId3625" Type="http://schemas.openxmlformats.org/officeDocument/2006/relationships/hyperlink" Target="https://linkspreed.com/" TargetMode="External"/><Relationship Id="rId339" Type="http://schemas.openxmlformats.org/officeDocument/2006/relationships/hyperlink" Target="http://color-hex.com/" TargetMode="External"/><Relationship Id="rId546" Type="http://schemas.openxmlformats.org/officeDocument/2006/relationships/hyperlink" Target="http://myvidster.com/" TargetMode="External"/><Relationship Id="rId753" Type="http://schemas.openxmlformats.org/officeDocument/2006/relationships/hyperlink" Target="http://forums.fanedit.org/" TargetMode="External"/><Relationship Id="rId1176" Type="http://schemas.openxmlformats.org/officeDocument/2006/relationships/hyperlink" Target="http://authpad.com/" TargetMode="External"/><Relationship Id="rId1383" Type="http://schemas.openxmlformats.org/officeDocument/2006/relationships/hyperlink" Target="http://warofrightsforum.com/" TargetMode="External"/><Relationship Id="rId2227" Type="http://schemas.openxmlformats.org/officeDocument/2006/relationships/hyperlink" Target="http://thephotoforum.com/" TargetMode="External"/><Relationship Id="rId2434" Type="http://schemas.openxmlformats.org/officeDocument/2006/relationships/hyperlink" Target="http://goodvetandpetguide.com/" TargetMode="External"/><Relationship Id="rId3832" Type="http://schemas.openxmlformats.org/officeDocument/2006/relationships/hyperlink" Target="http://emperiortech.com/" TargetMode="External"/><Relationship Id="rId406" Type="http://schemas.openxmlformats.org/officeDocument/2006/relationships/hyperlink" Target="http://en.ec21.com/" TargetMode="External"/><Relationship Id="rId960" Type="http://schemas.openxmlformats.org/officeDocument/2006/relationships/hyperlink" Target="http://trainsim.com/" TargetMode="External"/><Relationship Id="rId1036" Type="http://schemas.openxmlformats.org/officeDocument/2006/relationships/hyperlink" Target="http://forum.kryptronic.com/" TargetMode="External"/><Relationship Id="rId1243" Type="http://schemas.openxmlformats.org/officeDocument/2006/relationships/hyperlink" Target="http://mcspartners.ning.com/" TargetMode="External"/><Relationship Id="rId1590" Type="http://schemas.openxmlformats.org/officeDocument/2006/relationships/hyperlink" Target="http://additmore.com/" TargetMode="External"/><Relationship Id="rId2641" Type="http://schemas.openxmlformats.org/officeDocument/2006/relationships/hyperlink" Target="http://www.affiliateseeking.com/forums" TargetMode="External"/><Relationship Id="rId613" Type="http://schemas.openxmlformats.org/officeDocument/2006/relationships/hyperlink" Target="http://communitywalk.com/" TargetMode="External"/><Relationship Id="rId820" Type="http://schemas.openxmlformats.org/officeDocument/2006/relationships/hyperlink" Target="http://utbblogs.com/" TargetMode="External"/><Relationship Id="rId1450" Type="http://schemas.openxmlformats.org/officeDocument/2006/relationships/hyperlink" Target="http://accessoriesfreeads.com/" TargetMode="External"/><Relationship Id="rId2501" Type="http://schemas.openxmlformats.org/officeDocument/2006/relationships/hyperlink" Target="http://www.indyapages.com/" TargetMode="External"/><Relationship Id="rId1103" Type="http://schemas.openxmlformats.org/officeDocument/2006/relationships/hyperlink" Target="http://hashatit.com/" TargetMode="External"/><Relationship Id="rId1310" Type="http://schemas.openxmlformats.org/officeDocument/2006/relationships/hyperlink" Target="http://fonolive.com/" TargetMode="External"/><Relationship Id="rId3068" Type="http://schemas.openxmlformats.org/officeDocument/2006/relationships/hyperlink" Target="http://scribblemaps.com/" TargetMode="External"/><Relationship Id="rId3275" Type="http://schemas.openxmlformats.org/officeDocument/2006/relationships/hyperlink" Target="http://social.urgclub.com/" TargetMode="External"/><Relationship Id="rId3482" Type="http://schemas.openxmlformats.org/officeDocument/2006/relationships/hyperlink" Target="https://novaarticles.com/wp-admin/post-new.php" TargetMode="External"/><Relationship Id="rId196" Type="http://schemas.openxmlformats.org/officeDocument/2006/relationships/hyperlink" Target="http://knowyourmeme.com/" TargetMode="External"/><Relationship Id="rId2084" Type="http://schemas.openxmlformats.org/officeDocument/2006/relationships/hyperlink" Target="http://custom-builders-melbourne.wikidot.com/" TargetMode="External"/><Relationship Id="rId2291" Type="http://schemas.openxmlformats.org/officeDocument/2006/relationships/hyperlink" Target="http://silverstackers.com/" TargetMode="External"/><Relationship Id="rId3135" Type="http://schemas.openxmlformats.org/officeDocument/2006/relationships/hyperlink" Target="http://thoughts.com/" TargetMode="External"/><Relationship Id="rId3342" Type="http://schemas.openxmlformats.org/officeDocument/2006/relationships/hyperlink" Target="https://apkdrom.com/" TargetMode="External"/><Relationship Id="rId263" Type="http://schemas.openxmlformats.org/officeDocument/2006/relationships/hyperlink" Target="http://qiita.com/" TargetMode="External"/><Relationship Id="rId470" Type="http://schemas.openxmlformats.org/officeDocument/2006/relationships/hyperlink" Target="http://mylocal.reporterherald.com/" TargetMode="External"/><Relationship Id="rId2151" Type="http://schemas.openxmlformats.org/officeDocument/2006/relationships/hyperlink" Target="http://podomatic.com/" TargetMode="External"/><Relationship Id="rId3202" Type="http://schemas.openxmlformats.org/officeDocument/2006/relationships/hyperlink" Target="https://app.blazefly.com/" TargetMode="External"/><Relationship Id="rId123" Type="http://schemas.openxmlformats.org/officeDocument/2006/relationships/hyperlink" Target="https://www.condoadvisor.com/chesapeake/painter/the-endzone-sports-cards-collectibles" TargetMode="External"/><Relationship Id="rId330" Type="http://schemas.openxmlformats.org/officeDocument/2006/relationships/hyperlink" Target="http://archinect.com/" TargetMode="External"/><Relationship Id="rId2011" Type="http://schemas.openxmlformats.org/officeDocument/2006/relationships/hyperlink" Target="http://completecaremaintenance.blogspot.com/" TargetMode="External"/><Relationship Id="rId2968" Type="http://schemas.openxmlformats.org/officeDocument/2006/relationships/hyperlink" Target="https://www.brownbook.net/" TargetMode="External"/><Relationship Id="rId1777" Type="http://schemas.openxmlformats.org/officeDocument/2006/relationships/hyperlink" Target="http://betterthinking.org/" TargetMode="External"/><Relationship Id="rId1984" Type="http://schemas.openxmlformats.org/officeDocument/2006/relationships/hyperlink" Target="http://buzzzone.org/" TargetMode="External"/><Relationship Id="rId2828" Type="http://schemas.openxmlformats.org/officeDocument/2006/relationships/hyperlink" Target="http://www.fashionbeans.com/forums" TargetMode="External"/><Relationship Id="rId69" Type="http://schemas.openxmlformats.org/officeDocument/2006/relationships/hyperlink" Target="https://www.justcityplace.com/my-listings/" TargetMode="External"/><Relationship Id="rId1637" Type="http://schemas.openxmlformats.org/officeDocument/2006/relationships/hyperlink" Target="http://icarra.com/" TargetMode="External"/><Relationship Id="rId1844" Type="http://schemas.openxmlformats.org/officeDocument/2006/relationships/hyperlink" Target="http://blogofthecatboatsilentmaid.blogspot.com/" TargetMode="External"/><Relationship Id="rId1704" Type="http://schemas.openxmlformats.org/officeDocument/2006/relationships/hyperlink" Target="http://abnews-wire.blogspot.com/" TargetMode="External"/><Relationship Id="rId1911" Type="http://schemas.openxmlformats.org/officeDocument/2006/relationships/hyperlink" Target="http://doctorsdirectoryindia.com/" TargetMode="External"/><Relationship Id="rId3669" Type="http://schemas.openxmlformats.org/officeDocument/2006/relationships/hyperlink" Target="http://databusinessonline.com/" TargetMode="External"/><Relationship Id="rId797" Type="http://schemas.openxmlformats.org/officeDocument/2006/relationships/hyperlink" Target="http://sharemap.org/" TargetMode="External"/><Relationship Id="rId2478" Type="http://schemas.openxmlformats.org/officeDocument/2006/relationships/hyperlink" Target="https://www.bizbooklocal.com/" TargetMode="External"/><Relationship Id="rId3876" Type="http://schemas.openxmlformats.org/officeDocument/2006/relationships/hyperlink" Target="http://onlinetravelexpress.com.ph/" TargetMode="External"/><Relationship Id="rId1287" Type="http://schemas.openxmlformats.org/officeDocument/2006/relationships/hyperlink" Target="http://hub.toot.cat/" TargetMode="External"/><Relationship Id="rId2685" Type="http://schemas.openxmlformats.org/officeDocument/2006/relationships/hyperlink" Target="http://www.watchreport.com/forum" TargetMode="External"/><Relationship Id="rId2892" Type="http://schemas.openxmlformats.org/officeDocument/2006/relationships/hyperlink" Target="http://mybroadband.co.za/" TargetMode="External"/><Relationship Id="rId3529" Type="http://schemas.openxmlformats.org/officeDocument/2006/relationships/hyperlink" Target="https://globalarticlefinder.com/" TargetMode="External"/><Relationship Id="rId3736" Type="http://schemas.openxmlformats.org/officeDocument/2006/relationships/hyperlink" Target="https://www.makearticle.com/submit-post/" TargetMode="External"/><Relationship Id="rId3943" Type="http://schemas.openxmlformats.org/officeDocument/2006/relationships/hyperlink" Target="https://blogspinners.com/" TargetMode="External"/><Relationship Id="rId657" Type="http://schemas.openxmlformats.org/officeDocument/2006/relationships/hyperlink" Target="http://sparkleoffice.inube.com/" TargetMode="External"/><Relationship Id="rId864" Type="http://schemas.openxmlformats.org/officeDocument/2006/relationships/hyperlink" Target="http://sparkleoffice.freeblog.biz/" TargetMode="External"/><Relationship Id="rId1494" Type="http://schemas.openxmlformats.org/officeDocument/2006/relationships/hyperlink" Target="http://classified4free.net/" TargetMode="External"/><Relationship Id="rId2338" Type="http://schemas.openxmlformats.org/officeDocument/2006/relationships/hyperlink" Target="http://blogfreely.net/" TargetMode="External"/><Relationship Id="rId2545" Type="http://schemas.openxmlformats.org/officeDocument/2006/relationships/hyperlink" Target="http://www.opendi.in/" TargetMode="External"/><Relationship Id="rId2752" Type="http://schemas.openxmlformats.org/officeDocument/2006/relationships/hyperlink" Target="http://boards.straightdope.com/" TargetMode="External"/><Relationship Id="rId3803" Type="http://schemas.openxmlformats.org/officeDocument/2006/relationships/hyperlink" Target="http://skreebee.com/" TargetMode="External"/><Relationship Id="rId517" Type="http://schemas.openxmlformats.org/officeDocument/2006/relationships/hyperlink" Target="http://ourstage.com/" TargetMode="External"/><Relationship Id="rId724" Type="http://schemas.openxmlformats.org/officeDocument/2006/relationships/hyperlink" Target="http://v.gd/" TargetMode="External"/><Relationship Id="rId931" Type="http://schemas.openxmlformats.org/officeDocument/2006/relationships/hyperlink" Target="http://liveguide.com.au/" TargetMode="External"/><Relationship Id="rId1147" Type="http://schemas.openxmlformats.org/officeDocument/2006/relationships/hyperlink" Target="http://melbourne.bedpage.com/" TargetMode="External"/><Relationship Id="rId1354" Type="http://schemas.openxmlformats.org/officeDocument/2006/relationships/hyperlink" Target="http://melbourne.yalwa.com.au/" TargetMode="External"/><Relationship Id="rId1561" Type="http://schemas.openxmlformats.org/officeDocument/2006/relationships/hyperlink" Target="http://lifexpe.com/" TargetMode="External"/><Relationship Id="rId2405" Type="http://schemas.openxmlformats.org/officeDocument/2006/relationships/hyperlink" Target="http://gottabee.org/" TargetMode="External"/><Relationship Id="rId2612" Type="http://schemas.openxmlformats.org/officeDocument/2006/relationships/hyperlink" Target="http://forum.purseblog.com/" TargetMode="External"/><Relationship Id="rId60" Type="http://schemas.openxmlformats.org/officeDocument/2006/relationships/hyperlink" Target="https://www.ch3performancegolf.com/profile/theendzonecollectibles/profile" TargetMode="External"/><Relationship Id="rId1007" Type="http://schemas.openxmlformats.org/officeDocument/2006/relationships/hyperlink" Target="http://jigsy.com/" TargetMode="External"/><Relationship Id="rId1214" Type="http://schemas.openxmlformats.org/officeDocument/2006/relationships/hyperlink" Target="http://uploadstars.com/" TargetMode="External"/><Relationship Id="rId1421" Type="http://schemas.openxmlformats.org/officeDocument/2006/relationships/hyperlink" Target="http://lexus-forum.pl/" TargetMode="External"/><Relationship Id="rId3179" Type="http://schemas.openxmlformats.org/officeDocument/2006/relationships/hyperlink" Target="https://blogzag.com/" TargetMode="External"/><Relationship Id="rId3386" Type="http://schemas.openxmlformats.org/officeDocument/2006/relationships/hyperlink" Target="http://blogmazing.com/" TargetMode="External"/><Relationship Id="rId3593" Type="http://schemas.openxmlformats.org/officeDocument/2006/relationships/hyperlink" Target="https://postpear.com/" TargetMode="External"/><Relationship Id="rId2195" Type="http://schemas.openxmlformats.org/officeDocument/2006/relationships/hyperlink" Target="http://forge.scilab.org/" TargetMode="External"/><Relationship Id="rId3039" Type="http://schemas.openxmlformats.org/officeDocument/2006/relationships/hyperlink" Target="https://direct.me/siliconithub" TargetMode="External"/><Relationship Id="rId3246" Type="http://schemas.openxmlformats.org/officeDocument/2006/relationships/hyperlink" Target="https://bandzone.cz/" TargetMode="External"/><Relationship Id="rId3453" Type="http://schemas.openxmlformats.org/officeDocument/2006/relationships/hyperlink" Target="https://www.djjmeets.com/" TargetMode="External"/><Relationship Id="rId167" Type="http://schemas.openxmlformats.org/officeDocument/2006/relationships/hyperlink" Target="http://instagram.com/" TargetMode="External"/><Relationship Id="rId374" Type="http://schemas.openxmlformats.org/officeDocument/2006/relationships/hyperlink" Target="http://apsense.com/" TargetMode="External"/><Relationship Id="rId581" Type="http://schemas.openxmlformats.org/officeDocument/2006/relationships/hyperlink" Target="http://linux-apps.com/" TargetMode="External"/><Relationship Id="rId2055" Type="http://schemas.openxmlformats.org/officeDocument/2006/relationships/hyperlink" Target="http://cleaningservicesglasgow.weebly.com/" TargetMode="External"/><Relationship Id="rId2262" Type="http://schemas.openxmlformats.org/officeDocument/2006/relationships/hyperlink" Target="http://forums.gogames.me/" TargetMode="External"/><Relationship Id="rId3106" Type="http://schemas.openxmlformats.org/officeDocument/2006/relationships/hyperlink" Target="https://www.sardegnatrips.com/" TargetMode="External"/><Relationship Id="rId3660" Type="http://schemas.openxmlformats.org/officeDocument/2006/relationships/hyperlink" Target="http://blogvarient.com/" TargetMode="External"/><Relationship Id="rId234" Type="http://schemas.openxmlformats.org/officeDocument/2006/relationships/hyperlink" Target="http://loop.frontiersin.org/" TargetMode="External"/><Relationship Id="rId3313" Type="http://schemas.openxmlformats.org/officeDocument/2006/relationships/hyperlink" Target="https://mrguestposting.com/" TargetMode="External"/><Relationship Id="rId3520" Type="http://schemas.openxmlformats.org/officeDocument/2006/relationships/hyperlink" Target="http://focalmag.com/wp-login.php?action=register" TargetMode="External"/><Relationship Id="rId441" Type="http://schemas.openxmlformats.org/officeDocument/2006/relationships/hyperlink" Target="http://freelancersunion.org/" TargetMode="External"/><Relationship Id="rId1071" Type="http://schemas.openxmlformats.org/officeDocument/2006/relationships/hyperlink" Target="http://studentshow.ccnsite.com/" TargetMode="External"/><Relationship Id="rId2122" Type="http://schemas.openxmlformats.org/officeDocument/2006/relationships/hyperlink" Target="https://www.enfsolar.com/" TargetMode="External"/><Relationship Id="rId301" Type="http://schemas.openxmlformats.org/officeDocument/2006/relationships/hyperlink" Target="http://rumble.com/" TargetMode="External"/><Relationship Id="rId1888" Type="http://schemas.openxmlformats.org/officeDocument/2006/relationships/hyperlink" Target="http://poter.com.au/" TargetMode="External"/><Relationship Id="rId2939" Type="http://schemas.openxmlformats.org/officeDocument/2006/relationships/hyperlink" Target="https://www.rajb2b.com/" TargetMode="External"/><Relationship Id="rId1748" Type="http://schemas.openxmlformats.org/officeDocument/2006/relationships/hyperlink" Target="http://escaperoomblackbook.com/" TargetMode="External"/><Relationship Id="rId1955" Type="http://schemas.openxmlformats.org/officeDocument/2006/relationships/hyperlink" Target="http://connectpei.com/" TargetMode="External"/><Relationship Id="rId3170" Type="http://schemas.openxmlformats.org/officeDocument/2006/relationships/hyperlink" Target="https://facezeal.com/" TargetMode="External"/><Relationship Id="rId4014" Type="http://schemas.openxmlformats.org/officeDocument/2006/relationships/hyperlink" Target="https://enterpenuretips.com/" TargetMode="External"/><Relationship Id="rId1608" Type="http://schemas.openxmlformats.org/officeDocument/2006/relationships/hyperlink" Target="http://homeownerscircle.com/" TargetMode="External"/><Relationship Id="rId1815" Type="http://schemas.openxmlformats.org/officeDocument/2006/relationships/hyperlink" Target="http://thewedsiteof.com/" TargetMode="External"/><Relationship Id="rId3030" Type="http://schemas.openxmlformats.org/officeDocument/2006/relationships/hyperlink" Target="https://www.kenyanz.com/united-kingdom/northwood/computer-technology/silicon-it-hub-pvt-ltd" TargetMode="External"/><Relationship Id="rId3987" Type="http://schemas.openxmlformats.org/officeDocument/2006/relationships/hyperlink" Target="http://fashiongemz.com/" TargetMode="External"/><Relationship Id="rId2589" Type="http://schemas.openxmlformats.org/officeDocument/2006/relationships/hyperlink" Target="http://www.justcityplace.com/" TargetMode="External"/><Relationship Id="rId2796" Type="http://schemas.openxmlformats.org/officeDocument/2006/relationships/hyperlink" Target="http://www.xtremesystems.org/forums" TargetMode="External"/><Relationship Id="rId3847" Type="http://schemas.openxmlformats.org/officeDocument/2006/relationships/hyperlink" Target="http://shops4now.com/lineup" TargetMode="External"/><Relationship Id="rId768" Type="http://schemas.openxmlformats.org/officeDocument/2006/relationships/hyperlink" Target="http://eventective.com/" TargetMode="External"/><Relationship Id="rId975" Type="http://schemas.openxmlformats.org/officeDocument/2006/relationships/hyperlink" Target="http://magpile.com/" TargetMode="External"/><Relationship Id="rId1398" Type="http://schemas.openxmlformats.org/officeDocument/2006/relationships/hyperlink" Target="http://photoforum.com.au/" TargetMode="External"/><Relationship Id="rId2449" Type="http://schemas.openxmlformats.org/officeDocument/2006/relationships/hyperlink" Target="http://doodleordie.com/" TargetMode="External"/><Relationship Id="rId2656" Type="http://schemas.openxmlformats.org/officeDocument/2006/relationships/hyperlink" Target="http://www.ecommercebytes.com/forums" TargetMode="External"/><Relationship Id="rId2863" Type="http://schemas.openxmlformats.org/officeDocument/2006/relationships/hyperlink" Target="http://forums.thedigitalfix.com/" TargetMode="External"/><Relationship Id="rId3707" Type="http://schemas.openxmlformats.org/officeDocument/2006/relationships/hyperlink" Target="https://www.authorbix.com/sign-up/?fbclid=IwAR272AmJnxQfpRvhFxbj4_e94xShgXqIqsA99mShDZOX5ug8NVF4-hHydmQ" TargetMode="External"/><Relationship Id="rId3914" Type="http://schemas.openxmlformats.org/officeDocument/2006/relationships/hyperlink" Target="https://thenewstimeusa.com/" TargetMode="External"/><Relationship Id="rId628" Type="http://schemas.openxmlformats.org/officeDocument/2006/relationships/hyperlink" Target="http://sustainablecitiescollective.com/" TargetMode="External"/><Relationship Id="rId835" Type="http://schemas.openxmlformats.org/officeDocument/2006/relationships/hyperlink" Target="http://tweeddailynews.com.au/" TargetMode="External"/><Relationship Id="rId1258" Type="http://schemas.openxmlformats.org/officeDocument/2006/relationships/hyperlink" Target="http://cutshort.io/" TargetMode="External"/><Relationship Id="rId1465" Type="http://schemas.openxmlformats.org/officeDocument/2006/relationships/hyperlink" Target="http://darkkyshadow.com/" TargetMode="External"/><Relationship Id="rId1672" Type="http://schemas.openxmlformats.org/officeDocument/2006/relationships/hyperlink" Target="http://qtellfreedownloadtrader.com/" TargetMode="External"/><Relationship Id="rId2309" Type="http://schemas.openxmlformats.org/officeDocument/2006/relationships/hyperlink" Target="http://lazienkiportal.pl/" TargetMode="External"/><Relationship Id="rId2516" Type="http://schemas.openxmlformats.org/officeDocument/2006/relationships/hyperlink" Target="http://www.clickindia.com/" TargetMode="External"/><Relationship Id="rId2723" Type="http://schemas.openxmlformats.org/officeDocument/2006/relationships/hyperlink" Target="http://www.basenotes.net/forum.php" TargetMode="External"/><Relationship Id="rId1118" Type="http://schemas.openxmlformats.org/officeDocument/2006/relationships/hyperlink" Target="http://uphillathlete.com/" TargetMode="External"/><Relationship Id="rId1325" Type="http://schemas.openxmlformats.org/officeDocument/2006/relationships/hyperlink" Target="http://sonichentai.net/" TargetMode="External"/><Relationship Id="rId1532" Type="http://schemas.openxmlformats.org/officeDocument/2006/relationships/hyperlink" Target="http://socialdude.net/" TargetMode="External"/><Relationship Id="rId2930" Type="http://schemas.openxmlformats.org/officeDocument/2006/relationships/hyperlink" Target="https://www.callupcontact.com/" TargetMode="External"/><Relationship Id="rId902" Type="http://schemas.openxmlformats.org/officeDocument/2006/relationships/hyperlink" Target="http://oneflare.com.au/" TargetMode="External"/><Relationship Id="rId3497" Type="http://schemas.openxmlformats.org/officeDocument/2006/relationships/hyperlink" Target="https://blooder.net/" TargetMode="External"/><Relationship Id="rId31" Type="http://schemas.openxmlformats.org/officeDocument/2006/relationships/hyperlink" Target="https://www.remotehub.com/company/hoopdesk" TargetMode="External"/><Relationship Id="rId2099" Type="http://schemas.openxmlformats.org/officeDocument/2006/relationships/hyperlink" Target="https://archinect.com/" TargetMode="External"/><Relationship Id="rId278" Type="http://schemas.openxmlformats.org/officeDocument/2006/relationships/hyperlink" Target="http://8tracks.com/" TargetMode="External"/><Relationship Id="rId3357" Type="http://schemas.openxmlformats.org/officeDocument/2006/relationships/hyperlink" Target="https://canariblogs.com/signup" TargetMode="External"/><Relationship Id="rId3564" Type="http://schemas.openxmlformats.org/officeDocument/2006/relationships/hyperlink" Target="https://myworldgo.com/blog/63590/vitamin-d-promotes-a-healthy-lifestyle" TargetMode="External"/><Relationship Id="rId3771" Type="http://schemas.openxmlformats.org/officeDocument/2006/relationships/hyperlink" Target="http://soccernewsz.com/" TargetMode="External"/><Relationship Id="rId485" Type="http://schemas.openxmlformats.org/officeDocument/2006/relationships/hyperlink" Target="http://forms.zohopublic.com/" TargetMode="External"/><Relationship Id="rId692" Type="http://schemas.openxmlformats.org/officeDocument/2006/relationships/hyperlink" Target="http://all4webs.com/" TargetMode="External"/><Relationship Id="rId2166" Type="http://schemas.openxmlformats.org/officeDocument/2006/relationships/hyperlink" Target="http://free-ebooks.net/" TargetMode="External"/><Relationship Id="rId2373" Type="http://schemas.openxmlformats.org/officeDocument/2006/relationships/hyperlink" Target="http://km33.it/" TargetMode="External"/><Relationship Id="rId2580" Type="http://schemas.openxmlformats.org/officeDocument/2006/relationships/hyperlink" Target="http://entireindia.com/" TargetMode="External"/><Relationship Id="rId3217" Type="http://schemas.openxmlformats.org/officeDocument/2006/relationships/hyperlink" Target="https://nelson.answerblogs.com/20388524/what-is-a-laser-rust-removal-machine-and-how-does-it-effectively-remove-rust-from-metal-surfaces" TargetMode="External"/><Relationship Id="rId3424" Type="http://schemas.openxmlformats.org/officeDocument/2006/relationships/hyperlink" Target="http://biographygallery.com/" TargetMode="External"/><Relationship Id="rId3631" Type="http://schemas.openxmlformats.org/officeDocument/2006/relationships/hyperlink" Target="https://talkofdallastx.com/" TargetMode="External"/><Relationship Id="rId138" Type="http://schemas.openxmlformats.org/officeDocument/2006/relationships/hyperlink" Target="https://www.wikihow.com/User:The-endzone-Collectibles" TargetMode="External"/><Relationship Id="rId345" Type="http://schemas.openxmlformats.org/officeDocument/2006/relationships/hyperlink" Target="http://gamrconnect.vgchartz.com/" TargetMode="External"/><Relationship Id="rId552" Type="http://schemas.openxmlformats.org/officeDocument/2006/relationships/hyperlink" Target="http://basenotes.net/" TargetMode="External"/><Relationship Id="rId1182" Type="http://schemas.openxmlformats.org/officeDocument/2006/relationships/hyperlink" Target="http://msnho.com/" TargetMode="External"/><Relationship Id="rId2026" Type="http://schemas.openxmlformats.org/officeDocument/2006/relationships/hyperlink" Target="http://bestcarpetcleaningagency.weebly.com/" TargetMode="External"/><Relationship Id="rId2233" Type="http://schemas.openxmlformats.org/officeDocument/2006/relationships/hyperlink" Target="http://iristech.co/" TargetMode="External"/><Relationship Id="rId2440" Type="http://schemas.openxmlformats.org/officeDocument/2006/relationships/hyperlink" Target="http://kayak.com.au/" TargetMode="External"/><Relationship Id="rId205" Type="http://schemas.openxmlformats.org/officeDocument/2006/relationships/hyperlink" Target="http://forum.virgilio.it/" TargetMode="External"/><Relationship Id="rId412" Type="http://schemas.openxmlformats.org/officeDocument/2006/relationships/hyperlink" Target="http://revolvy.com/" TargetMode="External"/><Relationship Id="rId1042" Type="http://schemas.openxmlformats.org/officeDocument/2006/relationships/hyperlink" Target="http://posteezy.com/" TargetMode="External"/><Relationship Id="rId2300" Type="http://schemas.openxmlformats.org/officeDocument/2006/relationships/hyperlink" Target="http://gothicpast.com/" TargetMode="External"/><Relationship Id="rId1999" Type="http://schemas.openxmlformats.org/officeDocument/2006/relationships/hyperlink" Target="http://jdcleaning.blogspot.com/" TargetMode="External"/><Relationship Id="rId1859" Type="http://schemas.openxmlformats.org/officeDocument/2006/relationships/hyperlink" Target="http://australiaprivateschools.com/" TargetMode="External"/><Relationship Id="rId3074" Type="http://schemas.openxmlformats.org/officeDocument/2006/relationships/hyperlink" Target="https://www.ouzl.com/dubai/shopping-products/baby-store-116074" TargetMode="External"/><Relationship Id="rId1719" Type="http://schemas.openxmlformats.org/officeDocument/2006/relationships/hyperlink" Target="http://topdigitalblog.com/" TargetMode="External"/><Relationship Id="rId1926" Type="http://schemas.openxmlformats.org/officeDocument/2006/relationships/hyperlink" Target="http://brookvale.com.au/" TargetMode="External"/><Relationship Id="rId3281" Type="http://schemas.openxmlformats.org/officeDocument/2006/relationships/hyperlink" Target="https://www.writersandartists.co.uk/" TargetMode="External"/><Relationship Id="rId2090" Type="http://schemas.openxmlformats.org/officeDocument/2006/relationships/hyperlink" Target="http://accuratecleaners.blogspot.com/" TargetMode="External"/><Relationship Id="rId3141" Type="http://schemas.openxmlformats.org/officeDocument/2006/relationships/hyperlink" Target="http://treatyourhomes.com/" TargetMode="External"/><Relationship Id="rId3001" Type="http://schemas.openxmlformats.org/officeDocument/2006/relationships/hyperlink" Target="https://directory.birminghampost.co.uk/company/8ff77edbc8eb699160aa614b906186ef" TargetMode="External"/><Relationship Id="rId3958" Type="http://schemas.openxmlformats.org/officeDocument/2006/relationships/hyperlink" Target="https://buzziova.com/wp-admin" TargetMode="External"/><Relationship Id="rId879" Type="http://schemas.openxmlformats.org/officeDocument/2006/relationships/hyperlink" Target="http://bookmark.com/" TargetMode="External"/><Relationship Id="rId2767" Type="http://schemas.openxmlformats.org/officeDocument/2006/relationships/hyperlink" Target="http://forum.statcounter.com/" TargetMode="External"/><Relationship Id="rId739" Type="http://schemas.openxmlformats.org/officeDocument/2006/relationships/hyperlink" Target="http://construction21.org/" TargetMode="External"/><Relationship Id="rId1369" Type="http://schemas.openxmlformats.org/officeDocument/2006/relationships/hyperlink" Target="http://forum.maplelegends.com/" TargetMode="External"/><Relationship Id="rId1576" Type="http://schemas.openxmlformats.org/officeDocument/2006/relationships/hyperlink" Target="http://learnwithdianelee.com/" TargetMode="External"/><Relationship Id="rId2974" Type="http://schemas.openxmlformats.org/officeDocument/2006/relationships/hyperlink" Target="http://www.travelful.net/" TargetMode="External"/><Relationship Id="rId3818" Type="http://schemas.openxmlformats.org/officeDocument/2006/relationships/hyperlink" Target="https://niadd.com/" TargetMode="External"/><Relationship Id="rId946" Type="http://schemas.openxmlformats.org/officeDocument/2006/relationships/hyperlink" Target="http://unicyclist.com/" TargetMode="External"/><Relationship Id="rId1229" Type="http://schemas.openxmlformats.org/officeDocument/2006/relationships/hyperlink" Target="http://hottofind.com/" TargetMode="External"/><Relationship Id="rId1783" Type="http://schemas.openxmlformats.org/officeDocument/2006/relationships/hyperlink" Target="http://albumregistry.com/" TargetMode="External"/><Relationship Id="rId1990" Type="http://schemas.openxmlformats.org/officeDocument/2006/relationships/hyperlink" Target="http://photigymarket.com/" TargetMode="External"/><Relationship Id="rId2627" Type="http://schemas.openxmlformats.org/officeDocument/2006/relationships/hyperlink" Target="http://www.projecthax.com/" TargetMode="External"/><Relationship Id="rId2834" Type="http://schemas.openxmlformats.org/officeDocument/2006/relationships/hyperlink" Target="http://www.indiafashionforum.in/" TargetMode="External"/><Relationship Id="rId75" Type="http://schemas.openxmlformats.org/officeDocument/2006/relationships/hyperlink" Target="https://www.johnnylist.org/The-EndZone-Sports-Cards-Collectibles_210262.html" TargetMode="External"/><Relationship Id="rId806" Type="http://schemas.openxmlformats.org/officeDocument/2006/relationships/hyperlink" Target="http://propetaustralia.mee.nu/" TargetMode="External"/><Relationship Id="rId1436" Type="http://schemas.openxmlformats.org/officeDocument/2006/relationships/hyperlink" Target="http://mybusinesscentral.com.au/" TargetMode="External"/><Relationship Id="rId1643" Type="http://schemas.openxmlformats.org/officeDocument/2006/relationships/hyperlink" Target="http://freshmarketingforum.com/" TargetMode="External"/><Relationship Id="rId1850" Type="http://schemas.openxmlformats.org/officeDocument/2006/relationships/hyperlink" Target="http://getmybiz.com.au/" TargetMode="External"/><Relationship Id="rId2901" Type="http://schemas.openxmlformats.org/officeDocument/2006/relationships/hyperlink" Target="http://coingage.co/" TargetMode="External"/><Relationship Id="rId1503" Type="http://schemas.openxmlformats.org/officeDocument/2006/relationships/hyperlink" Target="http://localtradesadvisor.com.au/" TargetMode="External"/><Relationship Id="rId1710" Type="http://schemas.openxmlformats.org/officeDocument/2006/relationships/hyperlink" Target="http://finduslawyers.org/" TargetMode="External"/><Relationship Id="rId3468" Type="http://schemas.openxmlformats.org/officeDocument/2006/relationships/hyperlink" Target="https://www.devdiscourse.com/" TargetMode="External"/><Relationship Id="rId3675" Type="http://schemas.openxmlformats.org/officeDocument/2006/relationships/hyperlink" Target="http://tipsearth.com/" TargetMode="External"/><Relationship Id="rId3882" Type="http://schemas.openxmlformats.org/officeDocument/2006/relationships/hyperlink" Target="https://www.bizbangboom/" TargetMode="External"/><Relationship Id="rId389" Type="http://schemas.openxmlformats.org/officeDocument/2006/relationships/hyperlink" Target="http://activerain.com/" TargetMode="External"/><Relationship Id="rId596" Type="http://schemas.openxmlformats.org/officeDocument/2006/relationships/hyperlink" Target="http://findery.com/" TargetMode="External"/><Relationship Id="rId2277" Type="http://schemas.openxmlformats.org/officeDocument/2006/relationships/hyperlink" Target="http://forum.modulo.ro/" TargetMode="External"/><Relationship Id="rId2484" Type="http://schemas.openxmlformats.org/officeDocument/2006/relationships/hyperlink" Target="http://www.gogreenwebdirectory.com/" TargetMode="External"/><Relationship Id="rId2691" Type="http://schemas.openxmlformats.org/officeDocument/2006/relationships/hyperlink" Target="http://www.javaprogrammingforums.com/" TargetMode="External"/><Relationship Id="rId3328" Type="http://schemas.openxmlformats.org/officeDocument/2006/relationships/hyperlink" Target="https://www.thenewsinternational.com/" TargetMode="External"/><Relationship Id="rId3535" Type="http://schemas.openxmlformats.org/officeDocument/2006/relationships/hyperlink" Target="https://activerain.com/blogsview/5793954/read-this-to-change-how-you-malegra-fxt-100-40-mg--malegra-fxt-plus-160-mg" TargetMode="External"/><Relationship Id="rId3742" Type="http://schemas.openxmlformats.org/officeDocument/2006/relationships/hyperlink" Target="http://blogunique.com/" TargetMode="External"/><Relationship Id="rId249" Type="http://schemas.openxmlformats.org/officeDocument/2006/relationships/hyperlink" Target="http://ranker.com/" TargetMode="External"/><Relationship Id="rId456" Type="http://schemas.openxmlformats.org/officeDocument/2006/relationships/hyperlink" Target="http://sharetv.com/" TargetMode="External"/><Relationship Id="rId663" Type="http://schemas.openxmlformats.org/officeDocument/2006/relationships/hyperlink" Target="http://able2know.org/" TargetMode="External"/><Relationship Id="rId870" Type="http://schemas.openxmlformats.org/officeDocument/2006/relationships/hyperlink" Target="http://machsupport.com/" TargetMode="External"/><Relationship Id="rId1086" Type="http://schemas.openxmlformats.org/officeDocument/2006/relationships/hyperlink" Target="http://genina.com/" TargetMode="External"/><Relationship Id="rId1293" Type="http://schemas.openxmlformats.org/officeDocument/2006/relationships/hyperlink" Target="http://irakyat.my/" TargetMode="External"/><Relationship Id="rId2137" Type="http://schemas.openxmlformats.org/officeDocument/2006/relationships/hyperlink" Target="http://blogmarks.net/" TargetMode="External"/><Relationship Id="rId2344" Type="http://schemas.openxmlformats.org/officeDocument/2006/relationships/hyperlink" Target="http://opengarage.io/" TargetMode="External"/><Relationship Id="rId2551" Type="http://schemas.openxmlformats.org/officeDocument/2006/relationships/hyperlink" Target="http://www.tuugo.in/" TargetMode="External"/><Relationship Id="rId109" Type="http://schemas.openxmlformats.org/officeDocument/2006/relationships/hyperlink" Target="https://www.finditangeles.com/chesapeake/services/the-endzone-sports-cards-collectibles" TargetMode="External"/><Relationship Id="rId316" Type="http://schemas.openxmlformats.org/officeDocument/2006/relationships/hyperlink" Target="http://umdocs.mededu.miami.edu/" TargetMode="External"/><Relationship Id="rId523" Type="http://schemas.openxmlformats.org/officeDocument/2006/relationships/hyperlink" Target="http://chess24.com/" TargetMode="External"/><Relationship Id="rId1153" Type="http://schemas.openxmlformats.org/officeDocument/2006/relationships/hyperlink" Target="http://feedsfloor.com/" TargetMode="External"/><Relationship Id="rId2204" Type="http://schemas.openxmlformats.org/officeDocument/2006/relationships/hyperlink" Target="http://gravityrigging7.kroogi.com/" TargetMode="External"/><Relationship Id="rId3602" Type="http://schemas.openxmlformats.org/officeDocument/2006/relationships/hyperlink" Target="http://dribbble.com/" TargetMode="External"/><Relationship Id="rId730" Type="http://schemas.openxmlformats.org/officeDocument/2006/relationships/hyperlink" Target="http://neighborland.com/" TargetMode="External"/><Relationship Id="rId1013" Type="http://schemas.openxmlformats.org/officeDocument/2006/relationships/hyperlink" Target="http://roposo.com/" TargetMode="External"/><Relationship Id="rId1360" Type="http://schemas.openxmlformats.org/officeDocument/2006/relationships/hyperlink" Target="http://canadiandesi.com/" TargetMode="External"/><Relationship Id="rId2411" Type="http://schemas.openxmlformats.org/officeDocument/2006/relationships/hyperlink" Target="http://jovoto.com/" TargetMode="External"/><Relationship Id="rId1220" Type="http://schemas.openxmlformats.org/officeDocument/2006/relationships/hyperlink" Target="http://getfreelisting.com/" TargetMode="External"/><Relationship Id="rId3185" Type="http://schemas.openxmlformats.org/officeDocument/2006/relationships/hyperlink" Target="https://keepnitreal.net/" TargetMode="External"/><Relationship Id="rId3392" Type="http://schemas.openxmlformats.org/officeDocument/2006/relationships/hyperlink" Target="http://lieblingsmeile.de/" TargetMode="External"/><Relationship Id="rId3045" Type="http://schemas.openxmlformats.org/officeDocument/2006/relationships/hyperlink" Target="https://www.dueclix.com/" TargetMode="External"/><Relationship Id="rId3252" Type="http://schemas.openxmlformats.org/officeDocument/2006/relationships/hyperlink" Target="http://bignewsmind.com/" TargetMode="External"/><Relationship Id="rId173" Type="http://schemas.openxmlformats.org/officeDocument/2006/relationships/hyperlink" Target="http://bloglovin.com/" TargetMode="External"/><Relationship Id="rId380" Type="http://schemas.openxmlformats.org/officeDocument/2006/relationships/hyperlink" Target="http://printable.tipjunkie.com/" TargetMode="External"/><Relationship Id="rId2061" Type="http://schemas.openxmlformats.org/officeDocument/2006/relationships/hyperlink" Target="http://de.unblog.fr/" TargetMode="External"/><Relationship Id="rId3112" Type="http://schemas.openxmlformats.org/officeDocument/2006/relationships/hyperlink" Target="http://rawstorynews.com/" TargetMode="External"/><Relationship Id="rId240" Type="http://schemas.openxmlformats.org/officeDocument/2006/relationships/hyperlink" Target="http://giantbomb.com/" TargetMode="External"/><Relationship Id="rId100" Type="http://schemas.openxmlformats.org/officeDocument/2006/relationships/hyperlink" Target="http://endzonesportscardsandcollectibles.blogspot.com/" TargetMode="External"/><Relationship Id="rId2878" Type="http://schemas.openxmlformats.org/officeDocument/2006/relationships/hyperlink" Target="http://inbound.org/topics/seo" TargetMode="External"/><Relationship Id="rId3929" Type="http://schemas.openxmlformats.org/officeDocument/2006/relationships/hyperlink" Target="http://ocyber.com/" TargetMode="External"/><Relationship Id="rId1687" Type="http://schemas.openxmlformats.org/officeDocument/2006/relationships/hyperlink" Target="http://rightwedding.com/" TargetMode="External"/><Relationship Id="rId1894" Type="http://schemas.openxmlformats.org/officeDocument/2006/relationships/hyperlink" Target="http://sydneyoffers.com.au/" TargetMode="External"/><Relationship Id="rId2738" Type="http://schemas.openxmlformats.org/officeDocument/2006/relationships/hyperlink" Target="http://www.myhattiesburg.com/forums" TargetMode="External"/><Relationship Id="rId2945" Type="http://schemas.openxmlformats.org/officeDocument/2006/relationships/hyperlink" Target="http://www.addressenquiry.com/" TargetMode="External"/><Relationship Id="rId917" Type="http://schemas.openxmlformats.org/officeDocument/2006/relationships/hyperlink" Target="http://sqworl.com/" TargetMode="External"/><Relationship Id="rId1547" Type="http://schemas.openxmlformats.org/officeDocument/2006/relationships/hyperlink" Target="http://nearfinderau.com/" TargetMode="External"/><Relationship Id="rId1754" Type="http://schemas.openxmlformats.org/officeDocument/2006/relationships/hyperlink" Target="http://easylocalpages.com.au/" TargetMode="External"/><Relationship Id="rId1961" Type="http://schemas.openxmlformats.org/officeDocument/2006/relationships/hyperlink" Target="http://directory.chirocentrix.com/" TargetMode="External"/><Relationship Id="rId2805" Type="http://schemas.openxmlformats.org/officeDocument/2006/relationships/hyperlink" Target="http://forums.pcper.com/" TargetMode="External"/><Relationship Id="rId46" Type="http://schemas.openxmlformats.org/officeDocument/2006/relationships/hyperlink" Target="https://www.bizbangboom.com/other/the-endzone-sports-cards-collectibles" TargetMode="External"/><Relationship Id="rId1407" Type="http://schemas.openxmlformats.org/officeDocument/2006/relationships/hyperlink" Target="http://club700xx.com/" TargetMode="External"/><Relationship Id="rId1614" Type="http://schemas.openxmlformats.org/officeDocument/2006/relationships/hyperlink" Target="http://mycarespace.com.au/" TargetMode="External"/><Relationship Id="rId1821" Type="http://schemas.openxmlformats.org/officeDocument/2006/relationships/hyperlink" Target="http://southcoastlocal.com.au/" TargetMode="External"/><Relationship Id="rId3579" Type="http://schemas.openxmlformats.org/officeDocument/2006/relationships/hyperlink" Target="http://heatbud.com/" TargetMode="External"/><Relationship Id="rId3786" Type="http://schemas.openxmlformats.org/officeDocument/2006/relationships/hyperlink" Target="http://boingam.com/" TargetMode="External"/><Relationship Id="rId2388" Type="http://schemas.openxmlformats.org/officeDocument/2006/relationships/hyperlink" Target="http://openthings.io/" TargetMode="External"/><Relationship Id="rId2595" Type="http://schemas.openxmlformats.org/officeDocument/2006/relationships/hyperlink" Target="http://www.travellerspoint.com/forum.cfm" TargetMode="External"/><Relationship Id="rId3439" Type="http://schemas.openxmlformats.org/officeDocument/2006/relationships/hyperlink" Target="https://penposh.com/" TargetMode="External"/><Relationship Id="rId3993" Type="http://schemas.openxmlformats.org/officeDocument/2006/relationships/hyperlink" Target="https://businessmarketnews.uk/" TargetMode="External"/><Relationship Id="rId567" Type="http://schemas.openxmlformats.org/officeDocument/2006/relationships/hyperlink" Target="http://pivotaltracker.com/" TargetMode="External"/><Relationship Id="rId1197" Type="http://schemas.openxmlformats.org/officeDocument/2006/relationships/hyperlink" Target="http://blogs.friendsseminary.org/" TargetMode="External"/><Relationship Id="rId2248" Type="http://schemas.openxmlformats.org/officeDocument/2006/relationships/hyperlink" Target="http://webtrh.cz/" TargetMode="External"/><Relationship Id="rId3646" Type="http://schemas.openxmlformats.org/officeDocument/2006/relationships/hyperlink" Target="http://palsity.com/" TargetMode="External"/><Relationship Id="rId3853" Type="http://schemas.openxmlformats.org/officeDocument/2006/relationships/hyperlink" Target="https://justpaste.me/" TargetMode="External"/><Relationship Id="rId774" Type="http://schemas.openxmlformats.org/officeDocument/2006/relationships/hyperlink" Target="http://appliedmeasurement.flazio.com/" TargetMode="External"/><Relationship Id="rId981" Type="http://schemas.openxmlformats.org/officeDocument/2006/relationships/hyperlink" Target="http://serviceseeking.com.au/" TargetMode="External"/><Relationship Id="rId1057" Type="http://schemas.openxmlformats.org/officeDocument/2006/relationships/hyperlink" Target="http://forums.srcds.com/" TargetMode="External"/><Relationship Id="rId2455" Type="http://schemas.openxmlformats.org/officeDocument/2006/relationships/hyperlink" Target="https://participate.oidp.net/" TargetMode="External"/><Relationship Id="rId2662" Type="http://schemas.openxmlformats.org/officeDocument/2006/relationships/hyperlink" Target="http://www.bestshoppingforum.com/" TargetMode="External"/><Relationship Id="rId3506" Type="http://schemas.openxmlformats.org/officeDocument/2006/relationships/hyperlink" Target="https://igtok.co.uk/" TargetMode="External"/><Relationship Id="rId3713" Type="http://schemas.openxmlformats.org/officeDocument/2006/relationships/hyperlink" Target="http://twitsbook.com/" TargetMode="External"/><Relationship Id="rId3920" Type="http://schemas.openxmlformats.org/officeDocument/2006/relationships/hyperlink" Target="http://excelasbestos.com.au/" TargetMode="External"/><Relationship Id="rId427" Type="http://schemas.openxmlformats.org/officeDocument/2006/relationships/hyperlink" Target="http://together.jolla.com/" TargetMode="External"/><Relationship Id="rId634" Type="http://schemas.openxmlformats.org/officeDocument/2006/relationships/hyperlink" Target="http://artistecard.com/" TargetMode="External"/><Relationship Id="rId841" Type="http://schemas.openxmlformats.org/officeDocument/2006/relationships/hyperlink" Target="http://forum.industrial-craft.net/" TargetMode="External"/><Relationship Id="rId1264" Type="http://schemas.openxmlformats.org/officeDocument/2006/relationships/hyperlink" Target="http://articles.seoforums.me.uk/" TargetMode="External"/><Relationship Id="rId1471" Type="http://schemas.openxmlformats.org/officeDocument/2006/relationships/hyperlink" Target="http://roofingtalk.com/" TargetMode="External"/><Relationship Id="rId2108" Type="http://schemas.openxmlformats.org/officeDocument/2006/relationships/hyperlink" Target="https://uberant.com/" TargetMode="External"/><Relationship Id="rId2315" Type="http://schemas.openxmlformats.org/officeDocument/2006/relationships/hyperlink" Target="http://toolnavy.com/" TargetMode="External"/><Relationship Id="rId2522" Type="http://schemas.openxmlformats.org/officeDocument/2006/relationships/hyperlink" Target="http://www.yellowpagecity.com/" TargetMode="External"/><Relationship Id="rId701" Type="http://schemas.openxmlformats.org/officeDocument/2006/relationships/hyperlink" Target="http://ttlink.com/" TargetMode="External"/><Relationship Id="rId1124" Type="http://schemas.openxmlformats.org/officeDocument/2006/relationships/hyperlink" Target="http://boomdizzle.com/" TargetMode="External"/><Relationship Id="rId1331" Type="http://schemas.openxmlformats.org/officeDocument/2006/relationships/hyperlink" Target="http://ossoba.com/" TargetMode="External"/><Relationship Id="rId3089" Type="http://schemas.openxmlformats.org/officeDocument/2006/relationships/hyperlink" Target="https://directory4search.com/" TargetMode="External"/><Relationship Id="rId3296" Type="http://schemas.openxmlformats.org/officeDocument/2006/relationships/hyperlink" Target="http://ologames.com/" TargetMode="External"/><Relationship Id="rId3156" Type="http://schemas.openxmlformats.org/officeDocument/2006/relationships/hyperlink" Target="http://cbc.com.in/" TargetMode="External"/><Relationship Id="rId3363" Type="http://schemas.openxmlformats.org/officeDocument/2006/relationships/hyperlink" Target="https://geegram.net/" TargetMode="External"/><Relationship Id="rId284" Type="http://schemas.openxmlformats.org/officeDocument/2006/relationships/hyperlink" Target="http://freemusicarchive.org/" TargetMode="External"/><Relationship Id="rId491" Type="http://schemas.openxmlformats.org/officeDocument/2006/relationships/hyperlink" Target="http://tawk.to/" TargetMode="External"/><Relationship Id="rId2172" Type="http://schemas.openxmlformats.org/officeDocument/2006/relationships/hyperlink" Target="http://herox.com/" TargetMode="External"/><Relationship Id="rId3016" Type="http://schemas.openxmlformats.org/officeDocument/2006/relationships/hyperlink" Target="http://www.finditinpuertorico.com/carol-stream/other-services-28except-public-administration29/silicon-it-hub-pvt-ltd" TargetMode="External"/><Relationship Id="rId3223" Type="http://schemas.openxmlformats.org/officeDocument/2006/relationships/hyperlink" Target="https://www.readablevibes.com/" TargetMode="External"/><Relationship Id="rId3570" Type="http://schemas.openxmlformats.org/officeDocument/2006/relationships/hyperlink" Target="http://stayhomenetwork.co.ke/" TargetMode="External"/><Relationship Id="rId144" Type="http://schemas.openxmlformats.org/officeDocument/2006/relationships/hyperlink" Target="http://sites.google.com/" TargetMode="External"/><Relationship Id="rId3430" Type="http://schemas.openxmlformats.org/officeDocument/2006/relationships/hyperlink" Target="http://uloans.us/" TargetMode="External"/><Relationship Id="rId351" Type="http://schemas.openxmlformats.org/officeDocument/2006/relationships/hyperlink" Target="http://domesticcleaningmelbourne.contently.com/" TargetMode="External"/><Relationship Id="rId2032" Type="http://schemas.openxmlformats.org/officeDocument/2006/relationships/hyperlink" Target="http://kingdomdirectory.com/" TargetMode="External"/><Relationship Id="rId2989" Type="http://schemas.openxmlformats.org/officeDocument/2006/relationships/hyperlink" Target="https://www.britaine.co.uk/" TargetMode="External"/><Relationship Id="rId211" Type="http://schemas.openxmlformats.org/officeDocument/2006/relationships/hyperlink" Target="http://slideplayer.com/" TargetMode="External"/><Relationship Id="rId1798" Type="http://schemas.openxmlformats.org/officeDocument/2006/relationships/hyperlink" Target="http://simplycleanliving.blogspot.com/" TargetMode="External"/><Relationship Id="rId2849" Type="http://schemas.openxmlformats.org/officeDocument/2006/relationships/hyperlink" Target="http://www.wickedfire.com/" TargetMode="External"/><Relationship Id="rId1658" Type="http://schemas.openxmlformats.org/officeDocument/2006/relationships/hyperlink" Target="http://trainerconnect.net/" TargetMode="External"/><Relationship Id="rId1865" Type="http://schemas.openxmlformats.org/officeDocument/2006/relationships/hyperlink" Target="http://riskingthereef.org.au/" TargetMode="External"/><Relationship Id="rId2709" Type="http://schemas.openxmlformats.org/officeDocument/2006/relationships/hyperlink" Target="http://forums.techguy.org/" TargetMode="External"/><Relationship Id="rId1518" Type="http://schemas.openxmlformats.org/officeDocument/2006/relationships/hyperlink" Target="http://localbusinesslocator.com/" TargetMode="External"/><Relationship Id="rId2916" Type="http://schemas.openxmlformats.org/officeDocument/2006/relationships/hyperlink" Target="https://www.cgmimm.com/" TargetMode="External"/><Relationship Id="rId3080" Type="http://schemas.openxmlformats.org/officeDocument/2006/relationships/hyperlink" Target="http://signalwiki.com/" TargetMode="External"/><Relationship Id="rId1725" Type="http://schemas.openxmlformats.org/officeDocument/2006/relationships/hyperlink" Target="http://ratefame.com/" TargetMode="External"/><Relationship Id="rId1932" Type="http://schemas.openxmlformats.org/officeDocument/2006/relationships/hyperlink" Target="http://builderideas.com/" TargetMode="External"/><Relationship Id="rId17" Type="http://schemas.openxmlformats.org/officeDocument/2006/relationships/hyperlink" Target="https://parkbench.com/directory/the-endzone-sports-cards-collectibles" TargetMode="External"/><Relationship Id="rId3897" Type="http://schemas.openxmlformats.org/officeDocument/2006/relationships/hyperlink" Target="https://www.reverbtimemag.com/author_access" TargetMode="External"/><Relationship Id="rId2499" Type="http://schemas.openxmlformats.org/officeDocument/2006/relationships/hyperlink" Target="http://www.asklaila.com/" TargetMode="External"/><Relationship Id="rId3757" Type="http://schemas.openxmlformats.org/officeDocument/2006/relationships/hyperlink" Target="http://timesofrising.com/" TargetMode="External"/><Relationship Id="rId3964" Type="http://schemas.openxmlformats.org/officeDocument/2006/relationships/hyperlink" Target="https://googlemazginenews.com/" TargetMode="External"/><Relationship Id="rId1" Type="http://schemas.openxmlformats.org/officeDocument/2006/relationships/hyperlink" Target="https://www.cybo.com/US-biz/the-endzone-sports-cards-collectibles" TargetMode="External"/><Relationship Id="rId678" Type="http://schemas.openxmlformats.org/officeDocument/2006/relationships/hyperlink" Target="http://forums.wecreatestuff.com/" TargetMode="External"/><Relationship Id="rId885" Type="http://schemas.openxmlformats.org/officeDocument/2006/relationships/hyperlink" Target="http://moviestorm.co.uk/" TargetMode="External"/><Relationship Id="rId2359" Type="http://schemas.openxmlformats.org/officeDocument/2006/relationships/hyperlink" Target="http://toulanforum.com/" TargetMode="External"/><Relationship Id="rId2566" Type="http://schemas.openxmlformats.org/officeDocument/2006/relationships/hyperlink" Target="https://bharathlisting.com/" TargetMode="External"/><Relationship Id="rId2773" Type="http://schemas.openxmlformats.org/officeDocument/2006/relationships/hyperlink" Target="http://forum.arduino.cc/" TargetMode="External"/><Relationship Id="rId2980" Type="http://schemas.openxmlformats.org/officeDocument/2006/relationships/hyperlink" Target="https://wadline.com/" TargetMode="External"/><Relationship Id="rId3617" Type="http://schemas.openxmlformats.org/officeDocument/2006/relationships/hyperlink" Target="https://www.freeadstime.org/" TargetMode="External"/><Relationship Id="rId3824" Type="http://schemas.openxmlformats.org/officeDocument/2006/relationships/hyperlink" Target="http://jointcorners.com/" TargetMode="External"/><Relationship Id="rId538" Type="http://schemas.openxmlformats.org/officeDocument/2006/relationships/hyperlink" Target="http://buddypress.org/" TargetMode="External"/><Relationship Id="rId745" Type="http://schemas.openxmlformats.org/officeDocument/2006/relationships/hyperlink" Target="http://minzdrav.saratov.gov.ru/" TargetMode="External"/><Relationship Id="rId952" Type="http://schemas.openxmlformats.org/officeDocument/2006/relationships/hyperlink" Target="http://forums.indiegamer.com/" TargetMode="External"/><Relationship Id="rId1168" Type="http://schemas.openxmlformats.org/officeDocument/2006/relationships/hyperlink" Target="http://forum.jdmstyletuning.com/" TargetMode="External"/><Relationship Id="rId1375" Type="http://schemas.openxmlformats.org/officeDocument/2006/relationships/hyperlink" Target="http://aileensoul.com/" TargetMode="External"/><Relationship Id="rId1582" Type="http://schemas.openxmlformats.org/officeDocument/2006/relationships/hyperlink" Target="http://balunywa.blogspot.com/" TargetMode="External"/><Relationship Id="rId2219" Type="http://schemas.openxmlformats.org/officeDocument/2006/relationships/hyperlink" Target="http://gwmicro.com/" TargetMode="External"/><Relationship Id="rId2426" Type="http://schemas.openxmlformats.org/officeDocument/2006/relationships/hyperlink" Target="http://lawyersservice.com/" TargetMode="External"/><Relationship Id="rId2633" Type="http://schemas.openxmlformats.org/officeDocument/2006/relationships/hyperlink" Target="http://forums.mymemories.com/" TargetMode="External"/><Relationship Id="rId81" Type="http://schemas.openxmlformats.org/officeDocument/2006/relationships/hyperlink" Target="https://www.planesalesusa.com/Portal/My-Listings" TargetMode="External"/><Relationship Id="rId605" Type="http://schemas.openxmlformats.org/officeDocument/2006/relationships/hyperlink" Target="http://spoke.com/" TargetMode="External"/><Relationship Id="rId812" Type="http://schemas.openxmlformats.org/officeDocument/2006/relationships/hyperlink" Target="http://yellowpages.cybo.com/" TargetMode="External"/><Relationship Id="rId1028" Type="http://schemas.openxmlformats.org/officeDocument/2006/relationships/hyperlink" Target="http://theprose.com/" TargetMode="External"/><Relationship Id="rId1235" Type="http://schemas.openxmlformats.org/officeDocument/2006/relationships/hyperlink" Target="http://webmastersun.com/" TargetMode="External"/><Relationship Id="rId1442" Type="http://schemas.openxmlformats.org/officeDocument/2006/relationships/hyperlink" Target="http://webtechintro.com/" TargetMode="External"/><Relationship Id="rId2840" Type="http://schemas.openxmlformats.org/officeDocument/2006/relationships/hyperlink" Target="http://www.lookbook.nu/" TargetMode="External"/><Relationship Id="rId1302" Type="http://schemas.openxmlformats.org/officeDocument/2006/relationships/hyperlink" Target="http://cheapies.nz/" TargetMode="External"/><Relationship Id="rId2700" Type="http://schemas.openxmlformats.org/officeDocument/2006/relationships/hyperlink" Target="http://www.zyngaplayerforums.com/" TargetMode="External"/><Relationship Id="rId3267" Type="http://schemas.openxmlformats.org/officeDocument/2006/relationships/hyperlink" Target="https://hufftime.com/wp-admin/" TargetMode="External"/><Relationship Id="rId188" Type="http://schemas.openxmlformats.org/officeDocument/2006/relationships/hyperlink" Target="http://addons.videolan.org/" TargetMode="External"/><Relationship Id="rId395" Type="http://schemas.openxmlformats.org/officeDocument/2006/relationships/hyperlink" Target="http://xmind.net/" TargetMode="External"/><Relationship Id="rId2076" Type="http://schemas.openxmlformats.org/officeDocument/2006/relationships/hyperlink" Target="http://weeddots.com/" TargetMode="External"/><Relationship Id="rId3474" Type="http://schemas.openxmlformats.org/officeDocument/2006/relationships/hyperlink" Target="https://newsandstory.com/" TargetMode="External"/><Relationship Id="rId3681" Type="http://schemas.openxmlformats.org/officeDocument/2006/relationships/hyperlink" Target="http://mybloglicious.com/" TargetMode="External"/><Relationship Id="rId2283" Type="http://schemas.openxmlformats.org/officeDocument/2006/relationships/hyperlink" Target="http://revistas.ulvr.edu.ec/" TargetMode="External"/><Relationship Id="rId2490" Type="http://schemas.openxmlformats.org/officeDocument/2006/relationships/hyperlink" Target="https://www.fyple.com/" TargetMode="External"/><Relationship Id="rId3127" Type="http://schemas.openxmlformats.org/officeDocument/2006/relationships/hyperlink" Target="http://cuevadelnitro.com/" TargetMode="External"/><Relationship Id="rId3334" Type="http://schemas.openxmlformats.org/officeDocument/2006/relationships/hyperlink" Target="https://goarticles.info/" TargetMode="External"/><Relationship Id="rId3541" Type="http://schemas.openxmlformats.org/officeDocument/2006/relationships/hyperlink" Target="https://kyourc.com/" TargetMode="External"/><Relationship Id="rId255" Type="http://schemas.openxmlformats.org/officeDocument/2006/relationships/hyperlink" Target="http://unsplash.com/" TargetMode="External"/><Relationship Id="rId462" Type="http://schemas.openxmlformats.org/officeDocument/2006/relationships/hyperlink" Target="http://imageevent.com/" TargetMode="External"/><Relationship Id="rId1092" Type="http://schemas.openxmlformats.org/officeDocument/2006/relationships/hyperlink" Target="http://heavyequipmentforums.com/" TargetMode="External"/><Relationship Id="rId2143" Type="http://schemas.openxmlformats.org/officeDocument/2006/relationships/hyperlink" Target="http://forum.xda-developers.com/" TargetMode="External"/><Relationship Id="rId2350" Type="http://schemas.openxmlformats.org/officeDocument/2006/relationships/hyperlink" Target="http://maheias.com/" TargetMode="External"/><Relationship Id="rId3401" Type="http://schemas.openxmlformats.org/officeDocument/2006/relationships/hyperlink" Target="https://aysbd.com/" TargetMode="External"/><Relationship Id="rId115" Type="http://schemas.openxmlformats.org/officeDocument/2006/relationships/hyperlink" Target="http://www.hyeglobe.com/chesapeake/popular-services/the-endzone-sports-cards-collectibles" TargetMode="External"/><Relationship Id="rId322" Type="http://schemas.openxmlformats.org/officeDocument/2006/relationships/hyperlink" Target="http://fancy.com/" TargetMode="External"/><Relationship Id="rId2003" Type="http://schemas.openxmlformats.org/officeDocument/2006/relationships/hyperlink" Target="http://elegantlivingdirectory.com/" TargetMode="External"/><Relationship Id="rId2210" Type="http://schemas.openxmlformats.org/officeDocument/2006/relationships/hyperlink" Target="http://hinative.com/" TargetMode="External"/><Relationship Id="rId1769" Type="http://schemas.openxmlformats.org/officeDocument/2006/relationships/hyperlink" Target="http://readlearnteachlife.blogspot.com/" TargetMode="External"/><Relationship Id="rId1976" Type="http://schemas.openxmlformats.org/officeDocument/2006/relationships/hyperlink" Target="http://elawyersnow.com/" TargetMode="External"/><Relationship Id="rId3191" Type="http://schemas.openxmlformats.org/officeDocument/2006/relationships/hyperlink" Target="http://articledirectoryzone.com/" TargetMode="External"/><Relationship Id="rId1629" Type="http://schemas.openxmlformats.org/officeDocument/2006/relationships/hyperlink" Target="http://statesbd.com/" TargetMode="External"/><Relationship Id="rId1836" Type="http://schemas.openxmlformats.org/officeDocument/2006/relationships/hyperlink" Target="http://gigadial.com/" TargetMode="External"/><Relationship Id="rId1903" Type="http://schemas.openxmlformats.org/officeDocument/2006/relationships/hyperlink" Target="http://lookuppage.biz/" TargetMode="External"/><Relationship Id="rId3051" Type="http://schemas.openxmlformats.org/officeDocument/2006/relationships/hyperlink" Target="https://www.nextbizmaker.com/" TargetMode="External"/><Relationship Id="rId3868" Type="http://schemas.openxmlformats.org/officeDocument/2006/relationships/hyperlink" Target="https://bizvantagehub.com/" TargetMode="External"/><Relationship Id="rId789" Type="http://schemas.openxmlformats.org/officeDocument/2006/relationships/hyperlink" Target="http://gpforums.co.nz/" TargetMode="External"/><Relationship Id="rId996" Type="http://schemas.openxmlformats.org/officeDocument/2006/relationships/hyperlink" Target="http://jcsocialmarketing.com/" TargetMode="External"/><Relationship Id="rId2677" Type="http://schemas.openxmlformats.org/officeDocument/2006/relationships/hyperlink" Target="http://www.lets-talk-in-english.com/forum" TargetMode="External"/><Relationship Id="rId2884" Type="http://schemas.openxmlformats.org/officeDocument/2006/relationships/hyperlink" Target="http://forum.futuremoney.io/" TargetMode="External"/><Relationship Id="rId3728" Type="http://schemas.openxmlformats.org/officeDocument/2006/relationships/hyperlink" Target="http://www.articles.gappoo.com/" TargetMode="External"/><Relationship Id="rId649" Type="http://schemas.openxmlformats.org/officeDocument/2006/relationships/hyperlink" Target="http://hipwee.com/" TargetMode="External"/><Relationship Id="rId856" Type="http://schemas.openxmlformats.org/officeDocument/2006/relationships/hyperlink" Target="http://briefingwire.com/" TargetMode="External"/><Relationship Id="rId1279" Type="http://schemas.openxmlformats.org/officeDocument/2006/relationships/hyperlink" Target="http://themepalace.com/" TargetMode="External"/><Relationship Id="rId1486" Type="http://schemas.openxmlformats.org/officeDocument/2006/relationships/hyperlink" Target="http://dptraining.com.au/" TargetMode="External"/><Relationship Id="rId2537" Type="http://schemas.openxmlformats.org/officeDocument/2006/relationships/hyperlink" Target="http://www.slideshare.net/" TargetMode="External"/><Relationship Id="rId3935" Type="http://schemas.openxmlformats.org/officeDocument/2006/relationships/hyperlink" Target="https://snokido.us/" TargetMode="External"/><Relationship Id="rId509" Type="http://schemas.openxmlformats.org/officeDocument/2006/relationships/hyperlink" Target="http://logopond.com/" TargetMode="External"/><Relationship Id="rId1139" Type="http://schemas.openxmlformats.org/officeDocument/2006/relationships/hyperlink" Target="http://littlegolem.net/" TargetMode="External"/><Relationship Id="rId1346" Type="http://schemas.openxmlformats.org/officeDocument/2006/relationships/hyperlink" Target="http://sutherlandshireaustralia.com.au/" TargetMode="External"/><Relationship Id="rId1693" Type="http://schemas.openxmlformats.org/officeDocument/2006/relationships/hyperlink" Target="http://ssf-net.com/" TargetMode="External"/><Relationship Id="rId2744" Type="http://schemas.openxmlformats.org/officeDocument/2006/relationships/hyperlink" Target="http://www.thestudentroom.co.uk/forum.php" TargetMode="External"/><Relationship Id="rId2951" Type="http://schemas.openxmlformats.org/officeDocument/2006/relationships/hyperlink" Target="https://www.techimply.com/" TargetMode="External"/><Relationship Id="rId716" Type="http://schemas.openxmlformats.org/officeDocument/2006/relationships/hyperlink" Target="http://connect.releasewire.com/" TargetMode="External"/><Relationship Id="rId923" Type="http://schemas.openxmlformats.org/officeDocument/2006/relationships/hyperlink" Target="http://au.educationhq.com/" TargetMode="External"/><Relationship Id="rId1553" Type="http://schemas.openxmlformats.org/officeDocument/2006/relationships/hyperlink" Target="http://maidtoshinecleaners.com/" TargetMode="External"/><Relationship Id="rId1760" Type="http://schemas.openxmlformats.org/officeDocument/2006/relationships/hyperlink" Target="http://unolist.com/" TargetMode="External"/><Relationship Id="rId2604" Type="http://schemas.openxmlformats.org/officeDocument/2006/relationships/hyperlink" Target="http://www.veteranaid.org/forums" TargetMode="External"/><Relationship Id="rId2811" Type="http://schemas.openxmlformats.org/officeDocument/2006/relationships/hyperlink" Target="http://www.portablefreeware.com/forums" TargetMode="External"/><Relationship Id="rId52" Type="http://schemas.openxmlformats.org/officeDocument/2006/relationships/hyperlink" Target="https://wood.tools4.co.za/members/robert-alberton/profile/" TargetMode="External"/><Relationship Id="rId1206" Type="http://schemas.openxmlformats.org/officeDocument/2006/relationships/hyperlink" Target="http://telldc.com/" TargetMode="External"/><Relationship Id="rId1413" Type="http://schemas.openxmlformats.org/officeDocument/2006/relationships/hyperlink" Target="http://agarioforums.net/" TargetMode="External"/><Relationship Id="rId1620" Type="http://schemas.openxmlformats.org/officeDocument/2006/relationships/hyperlink" Target="http://4ufreeclassifiedads.com/" TargetMode="External"/><Relationship Id="rId3378" Type="http://schemas.openxmlformats.org/officeDocument/2006/relationships/hyperlink" Target="http://khaunda.com/" TargetMode="External"/><Relationship Id="rId3585" Type="http://schemas.openxmlformats.org/officeDocument/2006/relationships/hyperlink" Target="http://blog.tezbookmarking.com/" TargetMode="External"/><Relationship Id="rId3792" Type="http://schemas.openxmlformats.org/officeDocument/2006/relationships/hyperlink" Target="http://pneumosfstefan.ro/" TargetMode="External"/><Relationship Id="rId299" Type="http://schemas.openxmlformats.org/officeDocument/2006/relationships/hyperlink" Target="http://librarything.com/" TargetMode="External"/><Relationship Id="rId2187" Type="http://schemas.openxmlformats.org/officeDocument/2006/relationships/hyperlink" Target="http://theoutbound.com/" TargetMode="External"/><Relationship Id="rId2394" Type="http://schemas.openxmlformats.org/officeDocument/2006/relationships/hyperlink" Target="http://opensale.ca/" TargetMode="External"/><Relationship Id="rId3238" Type="http://schemas.openxmlformats.org/officeDocument/2006/relationships/hyperlink" Target="https://www.ted.com/" TargetMode="External"/><Relationship Id="rId3445" Type="http://schemas.openxmlformats.org/officeDocument/2006/relationships/hyperlink" Target="https://www.debwan.com/" TargetMode="External"/><Relationship Id="rId3652" Type="http://schemas.openxmlformats.org/officeDocument/2006/relationships/hyperlink" Target="http://xiglute.com/" TargetMode="External"/><Relationship Id="rId159" Type="http://schemas.openxmlformats.org/officeDocument/2006/relationships/hyperlink" Target="http://publish.lycos.com/" TargetMode="External"/><Relationship Id="rId366" Type="http://schemas.openxmlformats.org/officeDocument/2006/relationships/hyperlink" Target="http://f6s.com/" TargetMode="External"/><Relationship Id="rId573" Type="http://schemas.openxmlformats.org/officeDocument/2006/relationships/hyperlink" Target="http://bluemts.com.au/" TargetMode="External"/><Relationship Id="rId780" Type="http://schemas.openxmlformats.org/officeDocument/2006/relationships/hyperlink" Target="http://erfworld.com/" TargetMode="External"/><Relationship Id="rId2047" Type="http://schemas.openxmlformats.org/officeDocument/2006/relationships/hyperlink" Target="http://greatergeelong.net.au/" TargetMode="External"/><Relationship Id="rId2254" Type="http://schemas.openxmlformats.org/officeDocument/2006/relationships/hyperlink" Target="http://kolab.org/" TargetMode="External"/><Relationship Id="rId2461" Type="http://schemas.openxmlformats.org/officeDocument/2006/relationships/hyperlink" Target="https://www.boulderdigitalarts.com/directory/listing.php?id=29800" TargetMode="External"/><Relationship Id="rId3305" Type="http://schemas.openxmlformats.org/officeDocument/2006/relationships/hyperlink" Target="https://www.maanation.com/" TargetMode="External"/><Relationship Id="rId3512" Type="http://schemas.openxmlformats.org/officeDocument/2006/relationships/hyperlink" Target="http://fnote.net/" TargetMode="External"/><Relationship Id="rId226" Type="http://schemas.openxmlformats.org/officeDocument/2006/relationships/hyperlink" Target="http://store.kde.org/" TargetMode="External"/><Relationship Id="rId433" Type="http://schemas.openxmlformats.org/officeDocument/2006/relationships/hyperlink" Target="http://uxmag.com/" TargetMode="External"/><Relationship Id="rId1063" Type="http://schemas.openxmlformats.org/officeDocument/2006/relationships/hyperlink" Target="http://webcompat.com/" TargetMode="External"/><Relationship Id="rId1270" Type="http://schemas.openxmlformats.org/officeDocument/2006/relationships/hyperlink" Target="http://gyroscopicinvesting.com/" TargetMode="External"/><Relationship Id="rId2114" Type="http://schemas.openxmlformats.org/officeDocument/2006/relationships/hyperlink" Target="https://www.painters-table.com/" TargetMode="External"/><Relationship Id="rId640" Type="http://schemas.openxmlformats.org/officeDocument/2006/relationships/hyperlink" Target="http://openuserjs.org/" TargetMode="External"/><Relationship Id="rId2321" Type="http://schemas.openxmlformats.org/officeDocument/2006/relationships/hyperlink" Target="http://niryo.com/" TargetMode="External"/><Relationship Id="rId500" Type="http://schemas.openxmlformats.org/officeDocument/2006/relationships/hyperlink" Target="http://vodkaster.com/" TargetMode="External"/><Relationship Id="rId1130" Type="http://schemas.openxmlformats.org/officeDocument/2006/relationships/hyperlink" Target="http://prototechsolutions.com/" TargetMode="External"/><Relationship Id="rId1947" Type="http://schemas.openxmlformats.org/officeDocument/2006/relationships/hyperlink" Target="http://elocation.in/" TargetMode="External"/><Relationship Id="rId3095" Type="http://schemas.openxmlformats.org/officeDocument/2006/relationships/hyperlink" Target="https://directoryhere.com/listings407342/" TargetMode="External"/><Relationship Id="rId1807" Type="http://schemas.openxmlformats.org/officeDocument/2006/relationships/hyperlink" Target="http://mulktech.com/" TargetMode="External"/><Relationship Id="rId3162" Type="http://schemas.openxmlformats.org/officeDocument/2006/relationships/hyperlink" Target="https://www.ezpostings.com/" TargetMode="External"/><Relationship Id="rId4006" Type="http://schemas.openxmlformats.org/officeDocument/2006/relationships/hyperlink" Target="https://usidesk.co.uk/" TargetMode="External"/><Relationship Id="rId290" Type="http://schemas.openxmlformats.org/officeDocument/2006/relationships/hyperlink" Target="http://hancinema.net/" TargetMode="External"/><Relationship Id="rId3022" Type="http://schemas.openxmlformats.org/officeDocument/2006/relationships/hyperlink" Target="https://www.bizmaker.org/northwood/software-internet/silicon-it-hub-pvt-ltd" TargetMode="External"/><Relationship Id="rId150" Type="http://schemas.openxmlformats.org/officeDocument/2006/relationships/hyperlink" Target="http://pinterest.com/" TargetMode="External"/><Relationship Id="rId3979" Type="http://schemas.openxmlformats.org/officeDocument/2006/relationships/hyperlink" Target="https://www.onlinejess.com/" TargetMode="External"/><Relationship Id="rId2788" Type="http://schemas.openxmlformats.org/officeDocument/2006/relationships/hyperlink" Target="http://chronicle.com/forums" TargetMode="External"/><Relationship Id="rId2995" Type="http://schemas.openxmlformats.org/officeDocument/2006/relationships/hyperlink" Target="https://nextdoor.com/pages/silicon-it-hub-pvt-carol-stream-il/?init_source=copy_link_share" TargetMode="External"/><Relationship Id="rId3839" Type="http://schemas.openxmlformats.org/officeDocument/2006/relationships/hyperlink" Target="https://kundanachar.com/blog/" TargetMode="External"/><Relationship Id="rId967" Type="http://schemas.openxmlformats.org/officeDocument/2006/relationships/hyperlink" Target="http://yep.com/" TargetMode="External"/><Relationship Id="rId1597" Type="http://schemas.openxmlformats.org/officeDocument/2006/relationships/hyperlink" Target="http://ezistreet.com/" TargetMode="External"/><Relationship Id="rId2648" Type="http://schemas.openxmlformats.org/officeDocument/2006/relationships/hyperlink" Target="http://www.craftsforum.co.uk/" TargetMode="External"/><Relationship Id="rId2855" Type="http://schemas.openxmlformats.org/officeDocument/2006/relationships/hyperlink" Target="http://www.daniweb.com/" TargetMode="External"/><Relationship Id="rId3906" Type="http://schemas.openxmlformats.org/officeDocument/2006/relationships/hyperlink" Target="http://blogybrain.com/" TargetMode="External"/><Relationship Id="rId96" Type="http://schemas.openxmlformats.org/officeDocument/2006/relationships/hyperlink" Target="https://biznisdirectory.com/usa/manage-listing/" TargetMode="External"/><Relationship Id="rId827" Type="http://schemas.openxmlformats.org/officeDocument/2006/relationships/hyperlink" Target="http://postal-codes.cybo.com/" TargetMode="External"/><Relationship Id="rId1457" Type="http://schemas.openxmlformats.org/officeDocument/2006/relationships/hyperlink" Target="http://poi-australia.com.au/" TargetMode="External"/><Relationship Id="rId1664" Type="http://schemas.openxmlformats.org/officeDocument/2006/relationships/hyperlink" Target="http://jetpack.pro/" TargetMode="External"/><Relationship Id="rId1871" Type="http://schemas.openxmlformats.org/officeDocument/2006/relationships/hyperlink" Target="http://servicetradesman.com.au/" TargetMode="External"/><Relationship Id="rId2508" Type="http://schemas.openxmlformats.org/officeDocument/2006/relationships/hyperlink" Target="http://www.justdial.com/" TargetMode="External"/><Relationship Id="rId2715" Type="http://schemas.openxmlformats.org/officeDocument/2006/relationships/hyperlink" Target="http://forums.linuxmint.com/" TargetMode="External"/><Relationship Id="rId2922" Type="http://schemas.openxmlformats.org/officeDocument/2006/relationships/hyperlink" Target="https://www.zipleaf.in/" TargetMode="External"/><Relationship Id="rId1317" Type="http://schemas.openxmlformats.org/officeDocument/2006/relationships/hyperlink" Target="http://propertychat.com.au/" TargetMode="External"/><Relationship Id="rId1524" Type="http://schemas.openxmlformats.org/officeDocument/2006/relationships/hyperlink" Target="http://hvacproforums.com/" TargetMode="External"/><Relationship Id="rId1731" Type="http://schemas.openxmlformats.org/officeDocument/2006/relationships/hyperlink" Target="http://votedbestcompany.com/" TargetMode="External"/><Relationship Id="rId23" Type="http://schemas.openxmlformats.org/officeDocument/2006/relationships/hyperlink" Target="https://businesslistingplus.com/business-listings/the-endzone-sports-cards-collectibles.html" TargetMode="External"/><Relationship Id="rId3489" Type="http://schemas.openxmlformats.org/officeDocument/2006/relationships/hyperlink" Target="https://nelson.acidblog.net/50561868/how-much-does-a-laser-cleaning-machine-cost-and-what-factors-influence-its-price" TargetMode="External"/><Relationship Id="rId3696" Type="http://schemas.openxmlformats.org/officeDocument/2006/relationships/hyperlink" Target="http://slides.com/" TargetMode="External"/><Relationship Id="rId2298" Type="http://schemas.openxmlformats.org/officeDocument/2006/relationships/hyperlink" Target="http://heatbud.com/" TargetMode="External"/><Relationship Id="rId3349" Type="http://schemas.openxmlformats.org/officeDocument/2006/relationships/hyperlink" Target="https://book4noon.com/" TargetMode="External"/><Relationship Id="rId3556" Type="http://schemas.openxmlformats.org/officeDocument/2006/relationships/hyperlink" Target="http://freeguestpost.com/" TargetMode="External"/><Relationship Id="rId477" Type="http://schemas.openxmlformats.org/officeDocument/2006/relationships/hyperlink" Target="http://quibblo.com/" TargetMode="External"/><Relationship Id="rId684" Type="http://schemas.openxmlformats.org/officeDocument/2006/relationships/hyperlink" Target="http://internet-radio.com/" TargetMode="External"/><Relationship Id="rId2158" Type="http://schemas.openxmlformats.org/officeDocument/2006/relationships/hyperlink" Target="http://letterboxd.com/" TargetMode="External"/><Relationship Id="rId2365" Type="http://schemas.openxmlformats.org/officeDocument/2006/relationships/hyperlink" Target="http://kingkagsblog.com/" TargetMode="External"/><Relationship Id="rId3209" Type="http://schemas.openxmlformats.org/officeDocument/2006/relationships/hyperlink" Target="https://uchat.umaxx.tv/" TargetMode="External"/><Relationship Id="rId3763" Type="http://schemas.openxmlformats.org/officeDocument/2006/relationships/hyperlink" Target="http://nybpost.com/" TargetMode="External"/><Relationship Id="rId3970" Type="http://schemas.openxmlformats.org/officeDocument/2006/relationships/hyperlink" Target="https://itsbusinessbro.com/wp-admin" TargetMode="External"/><Relationship Id="rId337" Type="http://schemas.openxmlformats.org/officeDocument/2006/relationships/hyperlink" Target="http://i.mobypicture.com/" TargetMode="External"/><Relationship Id="rId891" Type="http://schemas.openxmlformats.org/officeDocument/2006/relationships/hyperlink" Target="http://craftfoxes.com/" TargetMode="External"/><Relationship Id="rId2018" Type="http://schemas.openxmlformats.org/officeDocument/2006/relationships/hyperlink" Target="http://boombusinessdirectory.com.au/" TargetMode="External"/><Relationship Id="rId2572" Type="http://schemas.openxmlformats.org/officeDocument/2006/relationships/hyperlink" Target="https://indianceo.in/" TargetMode="External"/><Relationship Id="rId3416" Type="http://schemas.openxmlformats.org/officeDocument/2006/relationships/hyperlink" Target="http://guglytech.com/" TargetMode="External"/><Relationship Id="rId3623" Type="http://schemas.openxmlformats.org/officeDocument/2006/relationships/hyperlink" Target="https://arrowmeds87.mypixieset.com/" TargetMode="External"/><Relationship Id="rId3830" Type="http://schemas.openxmlformats.org/officeDocument/2006/relationships/hyperlink" Target="http://plugaki.com/" TargetMode="External"/><Relationship Id="rId544" Type="http://schemas.openxmlformats.org/officeDocument/2006/relationships/hyperlink" Target="http://sparklecleaning.ek.la/" TargetMode="External"/><Relationship Id="rId751" Type="http://schemas.openxmlformats.org/officeDocument/2006/relationships/hyperlink" Target="http://prsync.com/" TargetMode="External"/><Relationship Id="rId1174" Type="http://schemas.openxmlformats.org/officeDocument/2006/relationships/hyperlink" Target="http://officialguccimane.ning.com/" TargetMode="External"/><Relationship Id="rId1381" Type="http://schemas.openxmlformats.org/officeDocument/2006/relationships/hyperlink" Target="http://highrankdirectory.com/" TargetMode="External"/><Relationship Id="rId2225" Type="http://schemas.openxmlformats.org/officeDocument/2006/relationships/hyperlink" Target="http://aprelium.com/" TargetMode="External"/><Relationship Id="rId2432" Type="http://schemas.openxmlformats.org/officeDocument/2006/relationships/hyperlink" Target="http://lawreferralconnect.com/" TargetMode="External"/><Relationship Id="rId404" Type="http://schemas.openxmlformats.org/officeDocument/2006/relationships/hyperlink" Target="http://creativemornings.com/" TargetMode="External"/><Relationship Id="rId611" Type="http://schemas.openxmlformats.org/officeDocument/2006/relationships/hyperlink" Target="http://mind42.com/" TargetMode="External"/><Relationship Id="rId1034" Type="http://schemas.openxmlformats.org/officeDocument/2006/relationships/hyperlink" Target="http://poptype.co/" TargetMode="External"/><Relationship Id="rId1241" Type="http://schemas.openxmlformats.org/officeDocument/2006/relationships/hyperlink" Target="http://thedaobums.com/" TargetMode="External"/><Relationship Id="rId1101" Type="http://schemas.openxmlformats.org/officeDocument/2006/relationships/hyperlink" Target="http://signalhound.com/" TargetMode="External"/><Relationship Id="rId3066" Type="http://schemas.openxmlformats.org/officeDocument/2006/relationships/hyperlink" Target="http://preferredprofessionals.com/" TargetMode="External"/><Relationship Id="rId3273" Type="http://schemas.openxmlformats.org/officeDocument/2006/relationships/hyperlink" Target="https://econarticle.com/" TargetMode="External"/><Relationship Id="rId3480" Type="http://schemas.openxmlformats.org/officeDocument/2006/relationships/hyperlink" Target="https://uchat.umaxx.tv/" TargetMode="External"/><Relationship Id="rId194" Type="http://schemas.openxmlformats.org/officeDocument/2006/relationships/hyperlink" Target="http://article.wn.com/" TargetMode="External"/><Relationship Id="rId1918" Type="http://schemas.openxmlformats.org/officeDocument/2006/relationships/hyperlink" Target="http://crewdna.com/" TargetMode="External"/><Relationship Id="rId2082" Type="http://schemas.openxmlformats.org/officeDocument/2006/relationships/hyperlink" Target="http://theaustralianclassifieds.com.au/" TargetMode="External"/><Relationship Id="rId3133" Type="http://schemas.openxmlformats.org/officeDocument/2006/relationships/hyperlink" Target="http://checkmyhomes.org/" TargetMode="External"/><Relationship Id="rId261" Type="http://schemas.openxmlformats.org/officeDocument/2006/relationships/hyperlink" Target="http://prlog.org/" TargetMode="External"/><Relationship Id="rId3340" Type="http://schemas.openxmlformats.org/officeDocument/2006/relationships/hyperlink" Target="http://publistagram.com/" TargetMode="External"/><Relationship Id="rId2899" Type="http://schemas.openxmlformats.org/officeDocument/2006/relationships/hyperlink" Target="http://bitcointalk.org/" TargetMode="External"/><Relationship Id="rId3200" Type="http://schemas.openxmlformats.org/officeDocument/2006/relationships/hyperlink" Target="http://blogpostie.com/" TargetMode="External"/><Relationship Id="rId121" Type="http://schemas.openxmlformats.org/officeDocument/2006/relationships/hyperlink" Target="https://pastelink.net/httpswwwendzonecollectiblescom" TargetMode="External"/><Relationship Id="rId2759" Type="http://schemas.openxmlformats.org/officeDocument/2006/relationships/hyperlink" Target="http://flickr.com/helpforum" TargetMode="External"/><Relationship Id="rId2966" Type="http://schemas.openxmlformats.org/officeDocument/2006/relationships/hyperlink" Target="https://www.blogarama.com/" TargetMode="External"/><Relationship Id="rId938" Type="http://schemas.openxmlformats.org/officeDocument/2006/relationships/hyperlink" Target="http://mojo-themes.com/" TargetMode="External"/><Relationship Id="rId1568" Type="http://schemas.openxmlformats.org/officeDocument/2006/relationships/hyperlink" Target="http://edenexchange.com/" TargetMode="External"/><Relationship Id="rId1775" Type="http://schemas.openxmlformats.org/officeDocument/2006/relationships/hyperlink" Target="http://qtelldropshippingforum.com/" TargetMode="External"/><Relationship Id="rId2619" Type="http://schemas.openxmlformats.org/officeDocument/2006/relationships/hyperlink" Target="http://www.weddingsonline.in/forums" TargetMode="External"/><Relationship Id="rId2826" Type="http://schemas.openxmlformats.org/officeDocument/2006/relationships/hyperlink" Target="http://forum.lowyat.net/" TargetMode="External"/><Relationship Id="rId67" Type="http://schemas.openxmlformats.org/officeDocument/2006/relationships/hyperlink" Target="https://www.click4homeservices.com/chesapeake/sample-category/the-endzone-sports-cards-collectibles" TargetMode="External"/><Relationship Id="rId1428" Type="http://schemas.openxmlformats.org/officeDocument/2006/relationships/hyperlink" Target="http://bloggalot.com/" TargetMode="External"/><Relationship Id="rId1635" Type="http://schemas.openxmlformats.org/officeDocument/2006/relationships/hyperlink" Target="http://mate-look.org/" TargetMode="External"/><Relationship Id="rId1982" Type="http://schemas.openxmlformats.org/officeDocument/2006/relationships/hyperlink" Target="http://360marketingunleashed.com/" TargetMode="External"/><Relationship Id="rId1842" Type="http://schemas.openxmlformats.org/officeDocument/2006/relationships/hyperlink" Target="http://tradesi.com/" TargetMode="External"/><Relationship Id="rId1702" Type="http://schemas.openxmlformats.org/officeDocument/2006/relationships/hyperlink" Target="http://truefinders.com.au/" TargetMode="External"/><Relationship Id="rId3667" Type="http://schemas.openxmlformats.org/officeDocument/2006/relationships/hyperlink" Target="http://blogsocialnews.com/" TargetMode="External"/><Relationship Id="rId3874" Type="http://schemas.openxmlformats.org/officeDocument/2006/relationships/hyperlink" Target="https://www.enddyskeyboard.com/" TargetMode="External"/><Relationship Id="rId588" Type="http://schemas.openxmlformats.org/officeDocument/2006/relationships/hyperlink" Target="http://forum.jbonamassa.com/" TargetMode="External"/><Relationship Id="rId795" Type="http://schemas.openxmlformats.org/officeDocument/2006/relationships/hyperlink" Target="http://u.nu/" TargetMode="External"/><Relationship Id="rId2269" Type="http://schemas.openxmlformats.org/officeDocument/2006/relationships/hyperlink" Target="http://forum.fifaserwis.com/" TargetMode="External"/><Relationship Id="rId2476" Type="http://schemas.openxmlformats.org/officeDocument/2006/relationships/hyperlink" Target="https://www.smartweddingplanning.com/" TargetMode="External"/><Relationship Id="rId2683" Type="http://schemas.openxmlformats.org/officeDocument/2006/relationships/hyperlink" Target="http://www.rarityguide.com/forums" TargetMode="External"/><Relationship Id="rId2890" Type="http://schemas.openxmlformats.org/officeDocument/2006/relationships/hyperlink" Target="http://hardforum.com/forums" TargetMode="External"/><Relationship Id="rId3527" Type="http://schemas.openxmlformats.org/officeDocument/2006/relationships/hyperlink" Target="https://blogslite.com/" TargetMode="External"/><Relationship Id="rId3734" Type="http://schemas.openxmlformats.org/officeDocument/2006/relationships/hyperlink" Target="http://subsellkaro.com/" TargetMode="External"/><Relationship Id="rId3941" Type="http://schemas.openxmlformats.org/officeDocument/2006/relationships/hyperlink" Target="http://mettablog.com/" TargetMode="External"/><Relationship Id="rId448" Type="http://schemas.openxmlformats.org/officeDocument/2006/relationships/hyperlink" Target="http://qt.com.au/" TargetMode="External"/><Relationship Id="rId655" Type="http://schemas.openxmlformats.org/officeDocument/2006/relationships/hyperlink" Target="http://webdeveloper.com/" TargetMode="External"/><Relationship Id="rId862" Type="http://schemas.openxmlformats.org/officeDocument/2006/relationships/hyperlink" Target="http://brainwatson.freeblog.biz/" TargetMode="External"/><Relationship Id="rId1078" Type="http://schemas.openxmlformats.org/officeDocument/2006/relationships/hyperlink" Target="http://freespaceway.com/" TargetMode="External"/><Relationship Id="rId1285" Type="http://schemas.openxmlformats.org/officeDocument/2006/relationships/hyperlink" Target="http://antiradary.net/" TargetMode="External"/><Relationship Id="rId1492" Type="http://schemas.openxmlformats.org/officeDocument/2006/relationships/hyperlink" Target="http://als.anits.edu.in/" TargetMode="External"/><Relationship Id="rId2129" Type="http://schemas.openxmlformats.org/officeDocument/2006/relationships/hyperlink" Target="http://www.magadoo.com/" TargetMode="External"/><Relationship Id="rId2336" Type="http://schemas.openxmlformats.org/officeDocument/2006/relationships/hyperlink" Target="http://blog.px-lab.com/" TargetMode="External"/><Relationship Id="rId2543" Type="http://schemas.openxmlformats.org/officeDocument/2006/relationships/hyperlink" Target="http://www.urbanpro.com/" TargetMode="External"/><Relationship Id="rId2750" Type="http://schemas.openxmlformats.org/officeDocument/2006/relationships/hyperlink" Target="http://forum.maniaplanet.com/" TargetMode="External"/><Relationship Id="rId3801" Type="http://schemas.openxmlformats.org/officeDocument/2006/relationships/hyperlink" Target="http://polkasocial.org/" TargetMode="External"/><Relationship Id="rId308" Type="http://schemas.openxmlformats.org/officeDocument/2006/relationships/hyperlink" Target="http://thinglink.com/" TargetMode="External"/><Relationship Id="rId515" Type="http://schemas.openxmlformats.org/officeDocument/2006/relationships/hyperlink" Target="http://technicpack.net/" TargetMode="External"/><Relationship Id="rId722" Type="http://schemas.openxmlformats.org/officeDocument/2006/relationships/hyperlink" Target="http://trainingzone.co.uk/" TargetMode="External"/><Relationship Id="rId1145" Type="http://schemas.openxmlformats.org/officeDocument/2006/relationships/hyperlink" Target="http://freead1.net/" TargetMode="External"/><Relationship Id="rId1352" Type="http://schemas.openxmlformats.org/officeDocument/2006/relationships/hyperlink" Target="http://perfectweddings.sg/" TargetMode="External"/><Relationship Id="rId2403" Type="http://schemas.openxmlformats.org/officeDocument/2006/relationships/hyperlink" Target="http://rf-catalyst.com/" TargetMode="External"/><Relationship Id="rId1005" Type="http://schemas.openxmlformats.org/officeDocument/2006/relationships/hyperlink" Target="http://webnode.be/" TargetMode="External"/><Relationship Id="rId1212" Type="http://schemas.openxmlformats.org/officeDocument/2006/relationships/hyperlink" Target="http://uploadme.me/" TargetMode="External"/><Relationship Id="rId2610" Type="http://schemas.openxmlformats.org/officeDocument/2006/relationships/hyperlink" Target="http://www.indusladies.com/forums" TargetMode="External"/><Relationship Id="rId3177" Type="http://schemas.openxmlformats.org/officeDocument/2006/relationships/hyperlink" Target="http://geogebra.org/" TargetMode="External"/><Relationship Id="rId3037" Type="http://schemas.openxmlformats.org/officeDocument/2006/relationships/hyperlink" Target="https://www.freelistingusa.com/listings/silicon-it-hub-pvt-ltd-1" TargetMode="External"/><Relationship Id="rId3384" Type="http://schemas.openxmlformats.org/officeDocument/2006/relationships/hyperlink" Target="https://www.sardegnatrips.com/" TargetMode="External"/><Relationship Id="rId3591" Type="http://schemas.openxmlformats.org/officeDocument/2006/relationships/hyperlink" Target="https://articlerod.com/" TargetMode="External"/><Relationship Id="rId2193" Type="http://schemas.openxmlformats.org/officeDocument/2006/relationships/hyperlink" Target="http://gitlab.manjaro.org/" TargetMode="External"/><Relationship Id="rId3244" Type="http://schemas.openxmlformats.org/officeDocument/2006/relationships/hyperlink" Target="http://patreon.com/" TargetMode="External"/><Relationship Id="rId3451" Type="http://schemas.openxmlformats.org/officeDocument/2006/relationships/hyperlink" Target="https://beforeitsnews.com/" TargetMode="External"/><Relationship Id="rId165" Type="http://schemas.openxmlformats.org/officeDocument/2006/relationships/hyperlink" Target="http://directory.mirror.co.uk/" TargetMode="External"/><Relationship Id="rId372" Type="http://schemas.openxmlformats.org/officeDocument/2006/relationships/hyperlink" Target="http://steinberg.net/" TargetMode="External"/><Relationship Id="rId2053" Type="http://schemas.openxmlformats.org/officeDocument/2006/relationships/hyperlink" Target="http://alcoholiclounge99.yolasite.com/" TargetMode="External"/><Relationship Id="rId2260" Type="http://schemas.openxmlformats.org/officeDocument/2006/relationships/hyperlink" Target="http://100trucspour.forumcrea.com/" TargetMode="External"/><Relationship Id="rId3104" Type="http://schemas.openxmlformats.org/officeDocument/2006/relationships/hyperlink" Target="http://blogsspin.com/" TargetMode="External"/><Relationship Id="rId3311" Type="http://schemas.openxmlformats.org/officeDocument/2006/relationships/hyperlink" Target="https://think-how.com/guest-post/" TargetMode="External"/><Relationship Id="rId232" Type="http://schemas.openxmlformats.org/officeDocument/2006/relationships/hyperlink" Target="http://spreaker.com/" TargetMode="External"/><Relationship Id="rId2120" Type="http://schemas.openxmlformats.org/officeDocument/2006/relationships/hyperlink" Target="https://forums.bizhat.com/" TargetMode="External"/><Relationship Id="rId1679" Type="http://schemas.openxmlformats.org/officeDocument/2006/relationships/hyperlink" Target="http://functionvenues.com.au/" TargetMode="External"/><Relationship Id="rId1886" Type="http://schemas.openxmlformats.org/officeDocument/2006/relationships/hyperlink" Target="http://mamasmarketplace.com/" TargetMode="External"/><Relationship Id="rId2937" Type="http://schemas.openxmlformats.org/officeDocument/2006/relationships/hyperlink" Target="https://www.merchantcircle.com/" TargetMode="External"/><Relationship Id="rId909" Type="http://schemas.openxmlformats.org/officeDocument/2006/relationships/hyperlink" Target="http://ballinaadvocate.com.au/" TargetMode="External"/><Relationship Id="rId1539" Type="http://schemas.openxmlformats.org/officeDocument/2006/relationships/hyperlink" Target="http://webfarmer.com.au/" TargetMode="External"/><Relationship Id="rId1746" Type="http://schemas.openxmlformats.org/officeDocument/2006/relationships/hyperlink" Target="http://kigilove.com/" TargetMode="External"/><Relationship Id="rId1953" Type="http://schemas.openxmlformats.org/officeDocument/2006/relationships/hyperlink" Target="http://anderson.com.au/" TargetMode="External"/><Relationship Id="rId38" Type="http://schemas.openxmlformats.org/officeDocument/2006/relationships/hyperlink" Target="https://itrate.co/vendor/" TargetMode="External"/><Relationship Id="rId1606" Type="http://schemas.openxmlformats.org/officeDocument/2006/relationships/hyperlink" Target="http://epageindia.com/" TargetMode="External"/><Relationship Id="rId1813" Type="http://schemas.openxmlformats.org/officeDocument/2006/relationships/hyperlink" Target="http://kayaksandskis.com.au/" TargetMode="External"/><Relationship Id="rId4012" Type="http://schemas.openxmlformats.org/officeDocument/2006/relationships/hyperlink" Target="https://bignewstime.com/" TargetMode="External"/><Relationship Id="rId3778" Type="http://schemas.openxmlformats.org/officeDocument/2006/relationships/hyperlink" Target="https://dailysmarty.com/users/sign_up" TargetMode="External"/><Relationship Id="rId3985" Type="http://schemas.openxmlformats.org/officeDocument/2006/relationships/hyperlink" Target="http://bizjournalinsider.com/" TargetMode="External"/><Relationship Id="rId699" Type="http://schemas.openxmlformats.org/officeDocument/2006/relationships/hyperlink" Target="http://classifiedads.com/" TargetMode="External"/><Relationship Id="rId2587" Type="http://schemas.openxmlformats.org/officeDocument/2006/relationships/hyperlink" Target="http://www.citytadka.com/" TargetMode="External"/><Relationship Id="rId2794" Type="http://schemas.openxmlformats.org/officeDocument/2006/relationships/hyperlink" Target="http://www.overclockers.com/forums" TargetMode="External"/><Relationship Id="rId3638" Type="http://schemas.openxmlformats.org/officeDocument/2006/relationships/hyperlink" Target="http://blogzet.com/" TargetMode="External"/><Relationship Id="rId3845" Type="http://schemas.openxmlformats.org/officeDocument/2006/relationships/hyperlink" Target="http://profilebook.mn.co/" TargetMode="External"/><Relationship Id="rId559" Type="http://schemas.openxmlformats.org/officeDocument/2006/relationships/hyperlink" Target="http://linoit.com/" TargetMode="External"/><Relationship Id="rId766" Type="http://schemas.openxmlformats.org/officeDocument/2006/relationships/hyperlink" Target="http://dreamviews.com/" TargetMode="External"/><Relationship Id="rId1189" Type="http://schemas.openxmlformats.org/officeDocument/2006/relationships/hyperlink" Target="http://csslight.com/" TargetMode="External"/><Relationship Id="rId1396" Type="http://schemas.openxmlformats.org/officeDocument/2006/relationships/hyperlink" Target="http://pixeltogether.com/" TargetMode="External"/><Relationship Id="rId2447" Type="http://schemas.openxmlformats.org/officeDocument/2006/relationships/hyperlink" Target="http://setiweb.ssl.berkeley.edu/" TargetMode="External"/><Relationship Id="rId419" Type="http://schemas.openxmlformats.org/officeDocument/2006/relationships/hyperlink" Target="http://gifyu.com/" TargetMode="External"/><Relationship Id="rId626" Type="http://schemas.openxmlformats.org/officeDocument/2006/relationships/hyperlink" Target="http://vbulletin.org/" TargetMode="External"/><Relationship Id="rId973" Type="http://schemas.openxmlformats.org/officeDocument/2006/relationships/hyperlink" Target="http://coactivate.org/" TargetMode="External"/><Relationship Id="rId1049" Type="http://schemas.openxmlformats.org/officeDocument/2006/relationships/hyperlink" Target="http://radioactiveathome.org/" TargetMode="External"/><Relationship Id="rId1256" Type="http://schemas.openxmlformats.org/officeDocument/2006/relationships/hyperlink" Target="http://figdig.com/" TargetMode="External"/><Relationship Id="rId2307" Type="http://schemas.openxmlformats.org/officeDocument/2006/relationships/hyperlink" Target="http://guestcrew.com/" TargetMode="External"/><Relationship Id="rId2654" Type="http://schemas.openxmlformats.org/officeDocument/2006/relationships/hyperlink" Target="http://www.ecwid.com/forums" TargetMode="External"/><Relationship Id="rId2861" Type="http://schemas.openxmlformats.org/officeDocument/2006/relationships/hyperlink" Target="http://www.designmania.in/" TargetMode="External"/><Relationship Id="rId3705" Type="http://schemas.openxmlformats.org/officeDocument/2006/relationships/hyperlink" Target="http://writingguest.com/" TargetMode="External"/><Relationship Id="rId3912" Type="http://schemas.openxmlformats.org/officeDocument/2006/relationships/hyperlink" Target="https://www.appzworld.org/wp-admin" TargetMode="External"/><Relationship Id="rId833" Type="http://schemas.openxmlformats.org/officeDocument/2006/relationships/hyperlink" Target="http://artmight.com/" TargetMode="External"/><Relationship Id="rId1116" Type="http://schemas.openxmlformats.org/officeDocument/2006/relationships/hyperlink" Target="http://topsitenet.com/" TargetMode="External"/><Relationship Id="rId1463" Type="http://schemas.openxmlformats.org/officeDocument/2006/relationships/hyperlink" Target="http://smea.org.au/" TargetMode="External"/><Relationship Id="rId1670" Type="http://schemas.openxmlformats.org/officeDocument/2006/relationships/hyperlink" Target="http://wholesalefreeads.com/" TargetMode="External"/><Relationship Id="rId2514" Type="http://schemas.openxmlformats.org/officeDocument/2006/relationships/hyperlink" Target="http://www.indiabusinesstoday.in/" TargetMode="External"/><Relationship Id="rId2721" Type="http://schemas.openxmlformats.org/officeDocument/2006/relationships/hyperlink" Target="http://xenforo.com/community" TargetMode="External"/><Relationship Id="rId900" Type="http://schemas.openxmlformats.org/officeDocument/2006/relationships/hyperlink" Target="http://webnode.at/" TargetMode="External"/><Relationship Id="rId1323" Type="http://schemas.openxmlformats.org/officeDocument/2006/relationships/hyperlink" Target="http://powerlinx.com/" TargetMode="External"/><Relationship Id="rId1530" Type="http://schemas.openxmlformats.org/officeDocument/2006/relationships/hyperlink" Target="http://auto-software.org/" TargetMode="External"/><Relationship Id="rId3288" Type="http://schemas.openxmlformats.org/officeDocument/2006/relationships/hyperlink" Target="http://gofinanc.com/" TargetMode="External"/><Relationship Id="rId3495" Type="http://schemas.openxmlformats.org/officeDocument/2006/relationships/hyperlink" Target="http://yomoblog.com/" TargetMode="External"/><Relationship Id="rId2097" Type="http://schemas.openxmlformats.org/officeDocument/2006/relationships/hyperlink" Target="https://www.photographytalk.com/" TargetMode="External"/><Relationship Id="rId3148" Type="http://schemas.openxmlformats.org/officeDocument/2006/relationships/hyperlink" Target="http://barberlife.com/" TargetMode="External"/><Relationship Id="rId3355" Type="http://schemas.openxmlformats.org/officeDocument/2006/relationships/hyperlink" Target="https://www.articledive.com/" TargetMode="External"/><Relationship Id="rId3562" Type="http://schemas.openxmlformats.org/officeDocument/2006/relationships/hyperlink" Target="http://articlecede.com/" TargetMode="External"/><Relationship Id="rId276" Type="http://schemas.openxmlformats.org/officeDocument/2006/relationships/hyperlink" Target="http://xenforo.com/" TargetMode="External"/><Relationship Id="rId483" Type="http://schemas.openxmlformats.org/officeDocument/2006/relationships/hyperlink" Target="http://forum.cdm.me/" TargetMode="External"/><Relationship Id="rId690" Type="http://schemas.openxmlformats.org/officeDocument/2006/relationships/hyperlink" Target="http://manlyaustralia.com.au/" TargetMode="External"/><Relationship Id="rId2164" Type="http://schemas.openxmlformats.org/officeDocument/2006/relationships/hyperlink" Target="http://gab.com/" TargetMode="External"/><Relationship Id="rId2371" Type="http://schemas.openxmlformats.org/officeDocument/2006/relationships/hyperlink" Target="http://bahishane1.com/" TargetMode="External"/><Relationship Id="rId3008" Type="http://schemas.openxmlformats.org/officeDocument/2006/relationships/hyperlink" Target="https://99firms.com/" TargetMode="External"/><Relationship Id="rId3215" Type="http://schemas.openxmlformats.org/officeDocument/2006/relationships/hyperlink" Target="https://veronicaleija.com/" TargetMode="External"/><Relationship Id="rId3422" Type="http://schemas.openxmlformats.org/officeDocument/2006/relationships/hyperlink" Target="http://eventsking.com/" TargetMode="External"/><Relationship Id="rId136" Type="http://schemas.openxmlformats.org/officeDocument/2006/relationships/hyperlink" Target="https://aweblist.org/listing/online-shop-for-sport-card-packs-763959" TargetMode="External"/><Relationship Id="rId343" Type="http://schemas.openxmlformats.org/officeDocument/2006/relationships/hyperlink" Target="http://stayathomemum.com.au/" TargetMode="External"/><Relationship Id="rId550" Type="http://schemas.openxmlformats.org/officeDocument/2006/relationships/hyperlink" Target="http://stripgenerator.com/" TargetMode="External"/><Relationship Id="rId1180" Type="http://schemas.openxmlformats.org/officeDocument/2006/relationships/hyperlink" Target="http://twatter.com/" TargetMode="External"/><Relationship Id="rId2024" Type="http://schemas.openxmlformats.org/officeDocument/2006/relationships/hyperlink" Target="http://builderszoneng.com/" TargetMode="External"/><Relationship Id="rId2231" Type="http://schemas.openxmlformats.org/officeDocument/2006/relationships/hyperlink" Target="http://acapela.tv/" TargetMode="External"/><Relationship Id="rId203" Type="http://schemas.openxmlformats.org/officeDocument/2006/relationships/hyperlink" Target="http://sparkleoffice.soup.io/" TargetMode="External"/><Relationship Id="rId1040" Type="http://schemas.openxmlformats.org/officeDocument/2006/relationships/hyperlink" Target="http://formcrafts.com/" TargetMode="External"/><Relationship Id="rId410" Type="http://schemas.openxmlformats.org/officeDocument/2006/relationships/hyperlink" Target="http://onmogul.com/" TargetMode="External"/><Relationship Id="rId1997" Type="http://schemas.openxmlformats.org/officeDocument/2006/relationships/hyperlink" Target="http://techsquadteam.blogspot.com/" TargetMode="External"/><Relationship Id="rId1857" Type="http://schemas.openxmlformats.org/officeDocument/2006/relationships/hyperlink" Target="http://weddingtweet.com/" TargetMode="External"/><Relationship Id="rId2908" Type="http://schemas.openxmlformats.org/officeDocument/2006/relationships/hyperlink" Target="https://boulderdigitalarts.com/" TargetMode="External"/><Relationship Id="rId1717" Type="http://schemas.openxmlformats.org/officeDocument/2006/relationships/hyperlink" Target="http://lemonise.com/" TargetMode="External"/><Relationship Id="rId1924" Type="http://schemas.openxmlformats.org/officeDocument/2006/relationships/hyperlink" Target="http://findalion.com.au/" TargetMode="External"/><Relationship Id="rId3072" Type="http://schemas.openxmlformats.org/officeDocument/2006/relationships/hyperlink" Target="https://bizidex.com/en/baby-store-shopping-centers-634209" TargetMode="External"/><Relationship Id="rId3889" Type="http://schemas.openxmlformats.org/officeDocument/2006/relationships/hyperlink" Target="http://latestguestpost.co.uk/wp-login.php" TargetMode="External"/><Relationship Id="rId2698" Type="http://schemas.openxmlformats.org/officeDocument/2006/relationships/hyperlink" Target="http://www.envirolink.org/forum" TargetMode="External"/><Relationship Id="rId3749" Type="http://schemas.openxmlformats.org/officeDocument/2006/relationships/hyperlink" Target="http://droparticle.com/" TargetMode="External"/><Relationship Id="rId3956" Type="http://schemas.openxmlformats.org/officeDocument/2006/relationships/hyperlink" Target="http://trandingdailynews.com/" TargetMode="External"/><Relationship Id="rId877" Type="http://schemas.openxmlformats.org/officeDocument/2006/relationships/hyperlink" Target="http://dimensionsmagazine.com/" TargetMode="External"/><Relationship Id="rId2558" Type="http://schemas.openxmlformats.org/officeDocument/2006/relationships/hyperlink" Target="http://www.indiacom.com/" TargetMode="External"/><Relationship Id="rId2765" Type="http://schemas.openxmlformats.org/officeDocument/2006/relationships/hyperlink" Target="https://www.techspot.com/community/" TargetMode="External"/><Relationship Id="rId2972" Type="http://schemas.openxmlformats.org/officeDocument/2006/relationships/hyperlink" Target="https://dentagama.com/" TargetMode="External"/><Relationship Id="rId3609" Type="http://schemas.openxmlformats.org/officeDocument/2006/relationships/hyperlink" Target="https://media.w-all.id/" TargetMode="External"/><Relationship Id="rId3816" Type="http://schemas.openxmlformats.org/officeDocument/2006/relationships/hyperlink" Target="https://www.mapleprimes.com/posts/new" TargetMode="External"/><Relationship Id="rId737" Type="http://schemas.openxmlformats.org/officeDocument/2006/relationships/hyperlink" Target="http://directory.entireweb.com/" TargetMode="External"/><Relationship Id="rId944" Type="http://schemas.openxmlformats.org/officeDocument/2006/relationships/hyperlink" Target="http://myblogguest.com/" TargetMode="External"/><Relationship Id="rId1367" Type="http://schemas.openxmlformats.org/officeDocument/2006/relationships/hyperlink" Target="http://orosso.com/" TargetMode="External"/><Relationship Id="rId1574" Type="http://schemas.openxmlformats.org/officeDocument/2006/relationships/hyperlink" Target="http://connectgalaxy.com/" TargetMode="External"/><Relationship Id="rId1781" Type="http://schemas.openxmlformats.org/officeDocument/2006/relationships/hyperlink" Target="http://metroclassifieds.com.au/" TargetMode="External"/><Relationship Id="rId2418" Type="http://schemas.openxmlformats.org/officeDocument/2006/relationships/hyperlink" Target="http://dueclix.com/" TargetMode="External"/><Relationship Id="rId2625" Type="http://schemas.openxmlformats.org/officeDocument/2006/relationships/hyperlink" Target="http://www.funonthenet.in/forums" TargetMode="External"/><Relationship Id="rId2832" Type="http://schemas.openxmlformats.org/officeDocument/2006/relationships/hyperlink" Target="http://discussion.femalefirst.co.uk/" TargetMode="External"/><Relationship Id="rId73" Type="http://schemas.openxmlformats.org/officeDocument/2006/relationships/hyperlink" Target="https://www.ikeanded.com/directory/listingdisplay.aspx?lid=149419" TargetMode="External"/><Relationship Id="rId804" Type="http://schemas.openxmlformats.org/officeDocument/2006/relationships/hyperlink" Target="http://indianlink.com.au/" TargetMode="External"/><Relationship Id="rId1227" Type="http://schemas.openxmlformats.org/officeDocument/2006/relationships/hyperlink" Target="http://myvigour.com/" TargetMode="External"/><Relationship Id="rId1434" Type="http://schemas.openxmlformats.org/officeDocument/2006/relationships/hyperlink" Target="http://vimity.com/" TargetMode="External"/><Relationship Id="rId1641" Type="http://schemas.openxmlformats.org/officeDocument/2006/relationships/hyperlink" Target="http://digisok.com/" TargetMode="External"/><Relationship Id="rId1501" Type="http://schemas.openxmlformats.org/officeDocument/2006/relationships/hyperlink" Target="http://e-zekiel.tv/" TargetMode="External"/><Relationship Id="rId3399" Type="http://schemas.openxmlformats.org/officeDocument/2006/relationships/hyperlink" Target="http://ehealthcareplus.us/" TargetMode="External"/><Relationship Id="rId3259" Type="http://schemas.openxmlformats.org/officeDocument/2006/relationships/hyperlink" Target="https://hugecount.com/register/" TargetMode="External"/><Relationship Id="rId3466" Type="http://schemas.openxmlformats.org/officeDocument/2006/relationships/hyperlink" Target="https://www.acuteposting.com/login/" TargetMode="External"/><Relationship Id="rId387" Type="http://schemas.openxmlformats.org/officeDocument/2006/relationships/hyperlink" Target="http://programmableweb.com/" TargetMode="External"/><Relationship Id="rId594" Type="http://schemas.openxmlformats.org/officeDocument/2006/relationships/hyperlink" Target="http://doctorslounge.com/" TargetMode="External"/><Relationship Id="rId2068" Type="http://schemas.openxmlformats.org/officeDocument/2006/relationships/hyperlink" Target="http://aqbn.com.au/" TargetMode="External"/><Relationship Id="rId2275" Type="http://schemas.openxmlformats.org/officeDocument/2006/relationships/hyperlink" Target="http://fileforums.com/" TargetMode="External"/><Relationship Id="rId3119" Type="http://schemas.openxmlformats.org/officeDocument/2006/relationships/hyperlink" Target="http://theheadlinez.com/" TargetMode="External"/><Relationship Id="rId3326" Type="http://schemas.openxmlformats.org/officeDocument/2006/relationships/hyperlink" Target="http://bookkipp.com/" TargetMode="External"/><Relationship Id="rId3673" Type="http://schemas.openxmlformats.org/officeDocument/2006/relationships/hyperlink" Target="http://routineblog.com/" TargetMode="External"/><Relationship Id="rId3880" Type="http://schemas.openxmlformats.org/officeDocument/2006/relationships/hyperlink" Target="http://alumni.myra.ac.in/" TargetMode="External"/><Relationship Id="rId247" Type="http://schemas.openxmlformats.org/officeDocument/2006/relationships/hyperlink" Target="http://my.archdaily.com/" TargetMode="External"/><Relationship Id="rId1084" Type="http://schemas.openxmlformats.org/officeDocument/2006/relationships/hyperlink" Target="http://sociopost.com/" TargetMode="External"/><Relationship Id="rId2482" Type="http://schemas.openxmlformats.org/officeDocument/2006/relationships/hyperlink" Target="https://www.computersystemsdirectory.com/" TargetMode="External"/><Relationship Id="rId3533" Type="http://schemas.openxmlformats.org/officeDocument/2006/relationships/hyperlink" Target="https://www.hostreview.com/contribute" TargetMode="External"/><Relationship Id="rId3740" Type="http://schemas.openxmlformats.org/officeDocument/2006/relationships/hyperlink" Target="https://www.onlinejess.com/submit-post/" TargetMode="External"/><Relationship Id="rId107" Type="http://schemas.openxmlformats.org/officeDocument/2006/relationships/hyperlink" Target="https://listium.com/@Theendzonecollectibles" TargetMode="External"/><Relationship Id="rId454" Type="http://schemas.openxmlformats.org/officeDocument/2006/relationships/hyperlink" Target="http://insanelymac.com/" TargetMode="External"/><Relationship Id="rId661" Type="http://schemas.openxmlformats.org/officeDocument/2006/relationships/hyperlink" Target="http://inprnt.com/" TargetMode="External"/><Relationship Id="rId1291" Type="http://schemas.openxmlformats.org/officeDocument/2006/relationships/hyperlink" Target="http://postbits.net/" TargetMode="External"/><Relationship Id="rId2135" Type="http://schemas.openxmlformats.org/officeDocument/2006/relationships/hyperlink" Target="http://bit.ly/" TargetMode="External"/><Relationship Id="rId2342" Type="http://schemas.openxmlformats.org/officeDocument/2006/relationships/hyperlink" Target="http://afaworks.com/" TargetMode="External"/><Relationship Id="rId3600" Type="http://schemas.openxmlformats.org/officeDocument/2006/relationships/hyperlink" Target="https://www.deviantart.com/" TargetMode="External"/><Relationship Id="rId314" Type="http://schemas.openxmlformats.org/officeDocument/2006/relationships/hyperlink" Target="http://hackerone.com/" TargetMode="External"/><Relationship Id="rId521" Type="http://schemas.openxmlformats.org/officeDocument/2006/relationships/hyperlink" Target="http://sbwire.com/" TargetMode="External"/><Relationship Id="rId1151" Type="http://schemas.openxmlformats.org/officeDocument/2006/relationships/hyperlink" Target="http://aepma.com.au/" TargetMode="External"/><Relationship Id="rId2202" Type="http://schemas.openxmlformats.org/officeDocument/2006/relationships/hyperlink" Target="http://wikifisc.uqtr.ca/" TargetMode="External"/><Relationship Id="rId1011" Type="http://schemas.openxmlformats.org/officeDocument/2006/relationships/hyperlink" Target="http://myfirstworld.com/" TargetMode="External"/><Relationship Id="rId1968" Type="http://schemas.openxmlformats.org/officeDocument/2006/relationships/hyperlink" Target="http://hamptonroads-carpetcleaning.com/" TargetMode="External"/><Relationship Id="rId3183" Type="http://schemas.openxmlformats.org/officeDocument/2006/relationships/hyperlink" Target="https://twitback.com/" TargetMode="External"/><Relationship Id="rId3390" Type="http://schemas.openxmlformats.org/officeDocument/2006/relationships/hyperlink" Target="http://rawstorynews.com/" TargetMode="External"/><Relationship Id="rId1828" Type="http://schemas.openxmlformats.org/officeDocument/2006/relationships/hyperlink" Target="http://browsemycity.com/" TargetMode="External"/><Relationship Id="rId3043" Type="http://schemas.openxmlformats.org/officeDocument/2006/relationships/hyperlink" Target="https://immersivedirectory.com/?post_type=listing-item&amp;p=6102" TargetMode="External"/><Relationship Id="rId3250" Type="http://schemas.openxmlformats.org/officeDocument/2006/relationships/hyperlink" Target="https://www.tamaiaz.com/" TargetMode="External"/><Relationship Id="rId171" Type="http://schemas.openxmlformats.org/officeDocument/2006/relationships/hyperlink" Target="http://scholar.google.com.au/" TargetMode="External"/><Relationship Id="rId3110" Type="http://schemas.openxmlformats.org/officeDocument/2006/relationships/hyperlink" Target="https://jejofam.com/" TargetMode="External"/><Relationship Id="rId988" Type="http://schemas.openxmlformats.org/officeDocument/2006/relationships/hyperlink" Target="http://viesearch.com/" TargetMode="External"/><Relationship Id="rId2669" Type="http://schemas.openxmlformats.org/officeDocument/2006/relationships/hyperlink" Target="http://forums.hawkhost.com/" TargetMode="External"/><Relationship Id="rId2876" Type="http://schemas.openxmlformats.org/officeDocument/2006/relationships/hyperlink" Target="http://forum.webflow.com/" TargetMode="External"/><Relationship Id="rId3927" Type="http://schemas.openxmlformats.org/officeDocument/2006/relationships/hyperlink" Target="http://shift4shop.com/" TargetMode="External"/><Relationship Id="rId848" Type="http://schemas.openxmlformats.org/officeDocument/2006/relationships/hyperlink" Target="http://app.ewedding.com/" TargetMode="External"/><Relationship Id="rId1478" Type="http://schemas.openxmlformats.org/officeDocument/2006/relationships/hyperlink" Target="http://seoandwebservice.com/" TargetMode="External"/><Relationship Id="rId1685" Type="http://schemas.openxmlformats.org/officeDocument/2006/relationships/hyperlink" Target="http://businessopportunityforum.com/" TargetMode="External"/><Relationship Id="rId1892" Type="http://schemas.openxmlformats.org/officeDocument/2006/relationships/hyperlink" Target="http://swizzness.com/" TargetMode="External"/><Relationship Id="rId2529" Type="http://schemas.openxmlformats.org/officeDocument/2006/relationships/hyperlink" Target="http://www.smartguy.com/" TargetMode="External"/><Relationship Id="rId2736" Type="http://schemas.openxmlformats.org/officeDocument/2006/relationships/hyperlink" Target="http://talk.collegeconfidential.com/" TargetMode="External"/><Relationship Id="rId708" Type="http://schemas.openxmlformats.org/officeDocument/2006/relationships/hyperlink" Target="http://heromachine.com/" TargetMode="External"/><Relationship Id="rId915" Type="http://schemas.openxmlformats.org/officeDocument/2006/relationships/hyperlink" Target="http://knsz.prz.edu.pl/" TargetMode="External"/><Relationship Id="rId1338" Type="http://schemas.openxmlformats.org/officeDocument/2006/relationships/hyperlink" Target="http://travelful.net/" TargetMode="External"/><Relationship Id="rId1545" Type="http://schemas.openxmlformats.org/officeDocument/2006/relationships/hyperlink" Target="http://myafrocaribbeanwedding.com/" TargetMode="External"/><Relationship Id="rId2943" Type="http://schemas.openxmlformats.org/officeDocument/2006/relationships/hyperlink" Target="https://addsera.com/" TargetMode="External"/><Relationship Id="rId1405" Type="http://schemas.openxmlformats.org/officeDocument/2006/relationships/hyperlink" Target="http://xceptionaled.com/" TargetMode="External"/><Relationship Id="rId1752" Type="http://schemas.openxmlformats.org/officeDocument/2006/relationships/hyperlink" Target="http://upthis.net/" TargetMode="External"/><Relationship Id="rId2803" Type="http://schemas.openxmlformats.org/officeDocument/2006/relationships/hyperlink" Target="http://www.computerforum.com/" TargetMode="External"/><Relationship Id="rId44" Type="http://schemas.openxmlformats.org/officeDocument/2006/relationships/hyperlink" Target="https://us.getfreelisting.com/businesses/other/robert-alberton" TargetMode="External"/><Relationship Id="rId1612" Type="http://schemas.openxmlformats.org/officeDocument/2006/relationships/hyperlink" Target="http://cinnamon-look.org/" TargetMode="External"/><Relationship Id="rId498" Type="http://schemas.openxmlformats.org/officeDocument/2006/relationships/hyperlink" Target="http://speedrun.com/" TargetMode="External"/><Relationship Id="rId2179" Type="http://schemas.openxmlformats.org/officeDocument/2006/relationships/hyperlink" Target="http://marketplace.whmcs.com/" TargetMode="External"/><Relationship Id="rId3577" Type="http://schemas.openxmlformats.org/officeDocument/2006/relationships/hyperlink" Target="https://proglib.io/" TargetMode="External"/><Relationship Id="rId3784" Type="http://schemas.openxmlformats.org/officeDocument/2006/relationships/hyperlink" Target="http://globhy.com/" TargetMode="External"/><Relationship Id="rId3991" Type="http://schemas.openxmlformats.org/officeDocument/2006/relationships/hyperlink" Target="http://blogports.com/" TargetMode="External"/><Relationship Id="rId2386" Type="http://schemas.openxmlformats.org/officeDocument/2006/relationships/hyperlink" Target="http://pokemonperfect.com/" TargetMode="External"/><Relationship Id="rId2593" Type="http://schemas.openxmlformats.org/officeDocument/2006/relationships/hyperlink" Target="http://centyfy.com/" TargetMode="External"/><Relationship Id="rId3437" Type="http://schemas.openxmlformats.org/officeDocument/2006/relationships/hyperlink" Target="https://candybird.net/" TargetMode="External"/><Relationship Id="rId3644" Type="http://schemas.openxmlformats.org/officeDocument/2006/relationships/hyperlink" Target="https://elgforum.com/" TargetMode="External"/><Relationship Id="rId3851" Type="http://schemas.openxmlformats.org/officeDocument/2006/relationships/hyperlink" Target="http://forcetalks.com/" TargetMode="External"/><Relationship Id="rId358" Type="http://schemas.openxmlformats.org/officeDocument/2006/relationships/hyperlink" Target="http://sandiegoreader.com/" TargetMode="External"/><Relationship Id="rId565" Type="http://schemas.openxmlformats.org/officeDocument/2006/relationships/hyperlink" Target="http://myblog.de/" TargetMode="External"/><Relationship Id="rId772" Type="http://schemas.openxmlformats.org/officeDocument/2006/relationships/hyperlink" Target="http://prototype.lighthouseapp.com/" TargetMode="External"/><Relationship Id="rId1195" Type="http://schemas.openxmlformats.org/officeDocument/2006/relationships/hyperlink" Target="http://templeilluminatus.com/" TargetMode="External"/><Relationship Id="rId2039" Type="http://schemas.openxmlformats.org/officeDocument/2006/relationships/hyperlink" Target="http://242hub.com/" TargetMode="External"/><Relationship Id="rId2246" Type="http://schemas.openxmlformats.org/officeDocument/2006/relationships/hyperlink" Target="http://ubersite.com/" TargetMode="External"/><Relationship Id="rId2453" Type="http://schemas.openxmlformats.org/officeDocument/2006/relationships/hyperlink" Target="http://forum.canecorso.ru/" TargetMode="External"/><Relationship Id="rId2660" Type="http://schemas.openxmlformats.org/officeDocument/2006/relationships/hyperlink" Target="http://mgldev.scripps.edu/forum" TargetMode="External"/><Relationship Id="rId3504" Type="http://schemas.openxmlformats.org/officeDocument/2006/relationships/hyperlink" Target="http://gamerlaunch.com/" TargetMode="External"/><Relationship Id="rId3711" Type="http://schemas.openxmlformats.org/officeDocument/2006/relationships/hyperlink" Target="http://serviceprofessionalsnetwork.com/" TargetMode="External"/><Relationship Id="rId218" Type="http://schemas.openxmlformats.org/officeDocument/2006/relationships/hyperlink" Target="http://gumroad.com/" TargetMode="External"/><Relationship Id="rId425" Type="http://schemas.openxmlformats.org/officeDocument/2006/relationships/hyperlink" Target="http://list.ly/" TargetMode="External"/><Relationship Id="rId632" Type="http://schemas.openxmlformats.org/officeDocument/2006/relationships/hyperlink" Target="http://writerscafe.org/" TargetMode="External"/><Relationship Id="rId1055" Type="http://schemas.openxmlformats.org/officeDocument/2006/relationships/hyperlink" Target="http://kdpcommunity.com/" TargetMode="External"/><Relationship Id="rId1262" Type="http://schemas.openxmlformats.org/officeDocument/2006/relationships/hyperlink" Target="http://de.urest.org/" TargetMode="External"/><Relationship Id="rId2106" Type="http://schemas.openxmlformats.org/officeDocument/2006/relationships/hyperlink" Target="http://wheretonext.portauthority.org/" TargetMode="External"/><Relationship Id="rId2313" Type="http://schemas.openxmlformats.org/officeDocument/2006/relationships/hyperlink" Target="http://ri-business.com/" TargetMode="External"/><Relationship Id="rId2520" Type="http://schemas.openxmlformats.org/officeDocument/2006/relationships/hyperlink" Target="http://www.yelp.com/" TargetMode="External"/><Relationship Id="rId1122" Type="http://schemas.openxmlformats.org/officeDocument/2006/relationships/hyperlink" Target="http://fakeitfrugal.blogspot.com/" TargetMode="External"/><Relationship Id="rId3087" Type="http://schemas.openxmlformats.org/officeDocument/2006/relationships/hyperlink" Target="https://directory-nation.com/" TargetMode="External"/><Relationship Id="rId3294" Type="http://schemas.openxmlformats.org/officeDocument/2006/relationships/hyperlink" Target="https://www.livejournal.com/" TargetMode="External"/><Relationship Id="rId1939" Type="http://schemas.openxmlformats.org/officeDocument/2006/relationships/hyperlink" Target="http://rose-gardendiary.blogspot.com/" TargetMode="External"/><Relationship Id="rId3154" Type="http://schemas.openxmlformats.org/officeDocument/2006/relationships/hyperlink" Target="http://ramsbow.com/" TargetMode="External"/><Relationship Id="rId3361" Type="http://schemas.openxmlformats.org/officeDocument/2006/relationships/hyperlink" Target="https://findbizpro.com/" TargetMode="External"/><Relationship Id="rId282" Type="http://schemas.openxmlformats.org/officeDocument/2006/relationships/hyperlink" Target="http://player.fm/" TargetMode="External"/><Relationship Id="rId2170" Type="http://schemas.openxmlformats.org/officeDocument/2006/relationships/hyperlink" Target="http://cults3d.com/" TargetMode="External"/><Relationship Id="rId3014" Type="http://schemas.openxmlformats.org/officeDocument/2006/relationships/hyperlink" Target="http://entireindia.com/" TargetMode="External"/><Relationship Id="rId3221" Type="http://schemas.openxmlformats.org/officeDocument/2006/relationships/hyperlink" Target="http://kablogs.com/" TargetMode="External"/><Relationship Id="rId8" Type="http://schemas.openxmlformats.org/officeDocument/2006/relationships/hyperlink" Target="https://businessfinder.me/author/theendzonecollectibles/?type=ads" TargetMode="External"/><Relationship Id="rId142" Type="http://schemas.openxmlformats.org/officeDocument/2006/relationships/hyperlink" Target="http://social.msdn.microsoft.com/" TargetMode="External"/><Relationship Id="rId2030" Type="http://schemas.openxmlformats.org/officeDocument/2006/relationships/hyperlink" Target="http://rnrconsignment.blogspot.com/" TargetMode="External"/><Relationship Id="rId2987" Type="http://schemas.openxmlformats.org/officeDocument/2006/relationships/hyperlink" Target="https://www.cleansway.com/carol-stream/business/silicon-it-hub-pvt-ltd" TargetMode="External"/><Relationship Id="rId959" Type="http://schemas.openxmlformats.org/officeDocument/2006/relationships/hyperlink" Target="http://mynikonlife.com.au/" TargetMode="External"/><Relationship Id="rId1589" Type="http://schemas.openxmlformats.org/officeDocument/2006/relationships/hyperlink" Target="http://invadedlands.net/" TargetMode="External"/><Relationship Id="rId1449" Type="http://schemas.openxmlformats.org/officeDocument/2006/relationships/hyperlink" Target="http://adelaidebd.com.au/" TargetMode="External"/><Relationship Id="rId1796" Type="http://schemas.openxmlformats.org/officeDocument/2006/relationships/hyperlink" Target="http://macsmith2.startadirectory.com/" TargetMode="External"/><Relationship Id="rId2847" Type="http://schemas.openxmlformats.org/officeDocument/2006/relationships/hyperlink" Target="http://www.affilorama.com/forum" TargetMode="External"/><Relationship Id="rId88" Type="http://schemas.openxmlformats.org/officeDocument/2006/relationships/hyperlink" Target="https://www.topgoogle.com/listing/the-endzone-sports-cards-collectibles/?" TargetMode="External"/><Relationship Id="rId819" Type="http://schemas.openxmlformats.org/officeDocument/2006/relationships/hyperlink" Target="http://network-66086.mn.co/" TargetMode="External"/><Relationship Id="rId1656" Type="http://schemas.openxmlformats.org/officeDocument/2006/relationships/hyperlink" Target="http://finditnowdirectory.com.au/" TargetMode="External"/><Relationship Id="rId1863" Type="http://schemas.openxmlformats.org/officeDocument/2006/relationships/hyperlink" Target="http://open4biz.com.au/" TargetMode="External"/><Relationship Id="rId2707" Type="http://schemas.openxmlformats.org/officeDocument/2006/relationships/hyperlink" Target="http://forum.siteground.com/" TargetMode="External"/><Relationship Id="rId2914" Type="http://schemas.openxmlformats.org/officeDocument/2006/relationships/hyperlink" Target="https://www.bizofit.com/" TargetMode="External"/><Relationship Id="rId1309" Type="http://schemas.openxmlformats.org/officeDocument/2006/relationships/hyperlink" Target="http://hondencentrum.com/" TargetMode="External"/><Relationship Id="rId1516" Type="http://schemas.openxmlformats.org/officeDocument/2006/relationships/hyperlink" Target="http://sewtodaycleantomorrow.blogspot.com/" TargetMode="External"/><Relationship Id="rId1723" Type="http://schemas.openxmlformats.org/officeDocument/2006/relationships/hyperlink" Target="http://partiesandcelebrations.com.au/" TargetMode="External"/><Relationship Id="rId1930" Type="http://schemas.openxmlformats.org/officeDocument/2006/relationships/hyperlink" Target="http://daslot.co.uk/" TargetMode="External"/><Relationship Id="rId15" Type="http://schemas.openxmlformats.org/officeDocument/2006/relationships/hyperlink" Target="https://globalcatalog.com/theendzonesportscardscollectibles.us" TargetMode="External"/><Relationship Id="rId3688" Type="http://schemas.openxmlformats.org/officeDocument/2006/relationships/hyperlink" Target="http://starlocalmedia.com/" TargetMode="External"/><Relationship Id="rId3895" Type="http://schemas.openxmlformats.org/officeDocument/2006/relationships/hyperlink" Target="http://oaofoundation.org/" TargetMode="External"/><Relationship Id="rId2497" Type="http://schemas.openxmlformats.org/officeDocument/2006/relationships/hyperlink" Target="http://www.sulekha.com/" TargetMode="External"/><Relationship Id="rId3548" Type="http://schemas.openxmlformats.org/officeDocument/2006/relationships/hyperlink" Target="http://fandomers.com/" TargetMode="External"/><Relationship Id="rId3755" Type="http://schemas.openxmlformats.org/officeDocument/2006/relationships/hyperlink" Target="https://submit.nationalworld.com/" TargetMode="External"/><Relationship Id="rId469" Type="http://schemas.openxmlformats.org/officeDocument/2006/relationships/hyperlink" Target="http://mycustomer.com/" TargetMode="External"/><Relationship Id="rId676" Type="http://schemas.openxmlformats.org/officeDocument/2006/relationships/hyperlink" Target="http://myballard.com/" TargetMode="External"/><Relationship Id="rId883" Type="http://schemas.openxmlformats.org/officeDocument/2006/relationships/hyperlink" Target="http://starbounder.org/" TargetMode="External"/><Relationship Id="rId1099" Type="http://schemas.openxmlformats.org/officeDocument/2006/relationships/hyperlink" Target="http://managewp.org/" TargetMode="External"/><Relationship Id="rId2357" Type="http://schemas.openxmlformats.org/officeDocument/2006/relationships/hyperlink" Target="http://meduweb.com/" TargetMode="External"/><Relationship Id="rId2564" Type="http://schemas.openxmlformats.org/officeDocument/2006/relationships/hyperlink" Target="http://www.dialindia.com/" TargetMode="External"/><Relationship Id="rId3408" Type="http://schemas.openxmlformats.org/officeDocument/2006/relationships/hyperlink" Target="http://dailynewsroundup.com/" TargetMode="External"/><Relationship Id="rId3615" Type="http://schemas.openxmlformats.org/officeDocument/2006/relationships/hyperlink" Target="https://canariblogs.com/" TargetMode="External"/><Relationship Id="rId3962" Type="http://schemas.openxmlformats.org/officeDocument/2006/relationships/hyperlink" Target="https://pneumosfstefan.ro/" TargetMode="External"/><Relationship Id="rId329" Type="http://schemas.openxmlformats.org/officeDocument/2006/relationships/hyperlink" Target="http://webnode.es/" TargetMode="External"/><Relationship Id="rId536" Type="http://schemas.openxmlformats.org/officeDocument/2006/relationships/hyperlink" Target="http://pinshape.com/" TargetMode="External"/><Relationship Id="rId1166" Type="http://schemas.openxmlformats.org/officeDocument/2006/relationships/hyperlink" Target="http://thebusinessawards.com.au/" TargetMode="External"/><Relationship Id="rId1373" Type="http://schemas.openxmlformats.org/officeDocument/2006/relationships/hyperlink" Target="http://healthdirectory.com.au/" TargetMode="External"/><Relationship Id="rId2217" Type="http://schemas.openxmlformats.org/officeDocument/2006/relationships/hyperlink" Target="http://nomansskymods.com/" TargetMode="External"/><Relationship Id="rId2771" Type="http://schemas.openxmlformats.org/officeDocument/2006/relationships/hyperlink" Target="http://forum.ovh.com/" TargetMode="External"/><Relationship Id="rId3822" Type="http://schemas.openxmlformats.org/officeDocument/2006/relationships/hyperlink" Target="http://demilked.com/" TargetMode="External"/><Relationship Id="rId743" Type="http://schemas.openxmlformats.org/officeDocument/2006/relationships/hyperlink" Target="http://3dexport.com/" TargetMode="External"/><Relationship Id="rId950" Type="http://schemas.openxmlformats.org/officeDocument/2006/relationships/hyperlink" Target="http://blogrip.com/" TargetMode="External"/><Relationship Id="rId1026" Type="http://schemas.openxmlformats.org/officeDocument/2006/relationships/hyperlink" Target="http://start.io/" TargetMode="External"/><Relationship Id="rId1580" Type="http://schemas.openxmlformats.org/officeDocument/2006/relationships/hyperlink" Target="http://freeclassifieds.ws/" TargetMode="External"/><Relationship Id="rId2424" Type="http://schemas.openxmlformats.org/officeDocument/2006/relationships/hyperlink" Target="http://lawchoice.com.au/" TargetMode="External"/><Relationship Id="rId2631" Type="http://schemas.openxmlformats.org/officeDocument/2006/relationships/hyperlink" Target="http://www.abestweb.com/forums" TargetMode="External"/><Relationship Id="rId603" Type="http://schemas.openxmlformats.org/officeDocument/2006/relationships/hyperlink" Target="http://sparklecleaningservicesmelbourne.pressfolios.com/" TargetMode="External"/><Relationship Id="rId810" Type="http://schemas.openxmlformats.org/officeDocument/2006/relationships/hyperlink" Target="http://xprs.imcreator.com/" TargetMode="External"/><Relationship Id="rId1233" Type="http://schemas.openxmlformats.org/officeDocument/2006/relationships/hyperlink" Target="http://renovateforum.com/" TargetMode="External"/><Relationship Id="rId1440" Type="http://schemas.openxmlformats.org/officeDocument/2006/relationships/hyperlink" Target="http://pr4-articles.com/" TargetMode="External"/><Relationship Id="rId1300" Type="http://schemas.openxmlformats.org/officeDocument/2006/relationships/hyperlink" Target="http://maiotaku.com/" TargetMode="External"/><Relationship Id="rId3198" Type="http://schemas.openxmlformats.org/officeDocument/2006/relationships/hyperlink" Target="https://activablog.com/" TargetMode="External"/><Relationship Id="rId3058" Type="http://schemas.openxmlformats.org/officeDocument/2006/relationships/hyperlink" Target="https://www.adlocalpages.com/" TargetMode="External"/><Relationship Id="rId3265" Type="http://schemas.openxmlformats.org/officeDocument/2006/relationships/hyperlink" Target="http://famousact.com/" TargetMode="External"/><Relationship Id="rId3472" Type="http://schemas.openxmlformats.org/officeDocument/2006/relationships/hyperlink" Target="http://flashtype.net/" TargetMode="External"/><Relationship Id="rId186" Type="http://schemas.openxmlformats.org/officeDocument/2006/relationships/hyperlink" Target="http://lonelyplanet.com/" TargetMode="External"/><Relationship Id="rId393" Type="http://schemas.openxmlformats.org/officeDocument/2006/relationships/hyperlink" Target="http://topcoder.com/" TargetMode="External"/><Relationship Id="rId2074" Type="http://schemas.openxmlformats.org/officeDocument/2006/relationships/hyperlink" Target="http://bunu.com.au/" TargetMode="External"/><Relationship Id="rId2281" Type="http://schemas.openxmlformats.org/officeDocument/2006/relationships/hyperlink" Target="http://en.everybodywiki.com/" TargetMode="External"/><Relationship Id="rId3125" Type="http://schemas.openxmlformats.org/officeDocument/2006/relationships/hyperlink" Target="https://aysbd.com/" TargetMode="External"/><Relationship Id="rId3332" Type="http://schemas.openxmlformats.org/officeDocument/2006/relationships/hyperlink" Target="http://acchat.net/" TargetMode="External"/><Relationship Id="rId253" Type="http://schemas.openxmlformats.org/officeDocument/2006/relationships/hyperlink" Target="http://infogram.com/" TargetMode="External"/><Relationship Id="rId460" Type="http://schemas.openxmlformats.org/officeDocument/2006/relationships/hyperlink" Target="http://dev.to/" TargetMode="External"/><Relationship Id="rId1090" Type="http://schemas.openxmlformats.org/officeDocument/2006/relationships/hyperlink" Target="http://searchmonster.org/" TargetMode="External"/><Relationship Id="rId2141" Type="http://schemas.openxmlformats.org/officeDocument/2006/relationships/hyperlink" Target="http://cannabis.cluster005.ovh.net/" TargetMode="External"/><Relationship Id="rId113" Type="http://schemas.openxmlformats.org/officeDocument/2006/relationships/hyperlink" Target="https://www.smartvapeofficial.com/profile/theendzonecollectibles/profile" TargetMode="External"/><Relationship Id="rId320" Type="http://schemas.openxmlformats.org/officeDocument/2006/relationships/hyperlink" Target="http://racked.com/" TargetMode="External"/><Relationship Id="rId2001" Type="http://schemas.openxmlformats.org/officeDocument/2006/relationships/hyperlink" Target="http://partyhireguide.com.au/" TargetMode="External"/><Relationship Id="rId2958" Type="http://schemas.openxmlformats.org/officeDocument/2006/relationships/hyperlink" Target="http://www.topappcreators.com/" TargetMode="External"/><Relationship Id="rId1767" Type="http://schemas.openxmlformats.org/officeDocument/2006/relationships/hyperlink" Target="http://mysavenshare.com/" TargetMode="External"/><Relationship Id="rId1974" Type="http://schemas.openxmlformats.org/officeDocument/2006/relationships/hyperlink" Target="http://dentistcentral.com.au/" TargetMode="External"/><Relationship Id="rId2818" Type="http://schemas.openxmlformats.org/officeDocument/2006/relationships/hyperlink" Target="http://forums.windowsecurity.com/" TargetMode="External"/><Relationship Id="rId59" Type="http://schemas.openxmlformats.org/officeDocument/2006/relationships/hyperlink" Target="https://danceinforma.us/articles/author/theendzonecollectiblesgmail-com/" TargetMode="External"/><Relationship Id="rId1627" Type="http://schemas.openxmlformats.org/officeDocument/2006/relationships/hyperlink" Target="http://jons-info.com/" TargetMode="External"/><Relationship Id="rId1834" Type="http://schemas.openxmlformats.org/officeDocument/2006/relationships/hyperlink" Target="http://seowebtalk.com/" TargetMode="External"/><Relationship Id="rId3799" Type="http://schemas.openxmlformats.org/officeDocument/2006/relationships/hyperlink" Target="http://christinanoto.sites.gettysburg.edu/" TargetMode="External"/><Relationship Id="rId1901" Type="http://schemas.openxmlformats.org/officeDocument/2006/relationships/hyperlink" Target="http://aussiejump.com.au/" TargetMode="External"/><Relationship Id="rId3659" Type="http://schemas.openxmlformats.org/officeDocument/2006/relationships/hyperlink" Target="https://jejofam.com/" TargetMode="External"/><Relationship Id="rId275" Type="http://schemas.openxmlformats.org/officeDocument/2006/relationships/hyperlink" Target="http://vogue.com.au/" TargetMode="External"/><Relationship Id="rId482" Type="http://schemas.openxmlformats.org/officeDocument/2006/relationships/hyperlink" Target="http://photodex.com/" TargetMode="External"/><Relationship Id="rId2163" Type="http://schemas.openxmlformats.org/officeDocument/2006/relationships/hyperlink" Target="http://community.windy.com/" TargetMode="External"/><Relationship Id="rId2370" Type="http://schemas.openxmlformats.org/officeDocument/2006/relationships/hyperlink" Target="http://acleatara.com/" TargetMode="External"/><Relationship Id="rId3007" Type="http://schemas.openxmlformats.org/officeDocument/2006/relationships/hyperlink" Target="https://www.mobiledeveloper.net/" TargetMode="External"/><Relationship Id="rId3214" Type="http://schemas.openxmlformats.org/officeDocument/2006/relationships/hyperlink" Target="http://bloglabcity.com/" TargetMode="External"/><Relationship Id="rId3421" Type="http://schemas.openxmlformats.org/officeDocument/2006/relationships/hyperlink" Target="http://barberlife.com/" TargetMode="External"/><Relationship Id="rId3866" Type="http://schemas.openxmlformats.org/officeDocument/2006/relationships/hyperlink" Target="http://dealeaphotography.com/" TargetMode="External"/><Relationship Id="rId135" Type="http://schemas.openxmlformats.org/officeDocument/2006/relationships/hyperlink" Target="https://abstractdirectory.net/listing/online-shop-for-sport-card-packs-631090" TargetMode="External"/><Relationship Id="rId342" Type="http://schemas.openxmlformats.org/officeDocument/2006/relationships/hyperlink" Target="http://readymag.com/" TargetMode="External"/><Relationship Id="rId787" Type="http://schemas.openxmlformats.org/officeDocument/2006/relationships/hyperlink" Target="http://roboticstomorrow.com/" TargetMode="External"/><Relationship Id="rId994" Type="http://schemas.openxmlformats.org/officeDocument/2006/relationships/hyperlink" Target="http://belltreeforums.com/" TargetMode="External"/><Relationship Id="rId2023" Type="http://schemas.openxmlformats.org/officeDocument/2006/relationships/hyperlink" Target="http://itserviceadvisor.com/" TargetMode="External"/><Relationship Id="rId2230" Type="http://schemas.openxmlformats.org/officeDocument/2006/relationships/hyperlink" Target="http://david123m.lighthouseapp.com/" TargetMode="External"/><Relationship Id="rId2468" Type="http://schemas.openxmlformats.org/officeDocument/2006/relationships/hyperlink" Target="https://www.whointhechurch.com/" TargetMode="External"/><Relationship Id="rId2675" Type="http://schemas.openxmlformats.org/officeDocument/2006/relationships/hyperlink" Target="http://cboard.cprogramming.com/" TargetMode="External"/><Relationship Id="rId2882" Type="http://schemas.openxmlformats.org/officeDocument/2006/relationships/hyperlink" Target="http://cryptorum.com/" TargetMode="External"/><Relationship Id="rId3519" Type="http://schemas.openxmlformats.org/officeDocument/2006/relationships/hyperlink" Target="http://articlessubmissionservice.com/" TargetMode="External"/><Relationship Id="rId3726" Type="http://schemas.openxmlformats.org/officeDocument/2006/relationships/hyperlink" Target="https://www.foxwriter.com/submit-post/" TargetMode="External"/><Relationship Id="rId3933" Type="http://schemas.openxmlformats.org/officeDocument/2006/relationships/hyperlink" Target="https://www.yeshist.com/free-guest-posting-sites-list/" TargetMode="External"/><Relationship Id="rId202" Type="http://schemas.openxmlformats.org/officeDocument/2006/relationships/hyperlink" Target="http://zimbio.com/" TargetMode="External"/><Relationship Id="rId647" Type="http://schemas.openxmlformats.org/officeDocument/2006/relationships/hyperlink" Target="http://forum.cs-cart.com/" TargetMode="External"/><Relationship Id="rId854" Type="http://schemas.openxmlformats.org/officeDocument/2006/relationships/hyperlink" Target="http://wanderable.com/" TargetMode="External"/><Relationship Id="rId1277" Type="http://schemas.openxmlformats.org/officeDocument/2006/relationships/hyperlink" Target="http://pinchalittlesavealot.blogspot.com/" TargetMode="External"/><Relationship Id="rId1484" Type="http://schemas.openxmlformats.org/officeDocument/2006/relationships/hyperlink" Target="http://smallbizpages.ca/" TargetMode="External"/><Relationship Id="rId1691" Type="http://schemas.openxmlformats.org/officeDocument/2006/relationships/hyperlink" Target="http://fastonlinedirect.com.au/" TargetMode="External"/><Relationship Id="rId2328" Type="http://schemas.openxmlformats.org/officeDocument/2006/relationships/hyperlink" Target="http://eso-skillfactory.com/" TargetMode="External"/><Relationship Id="rId2535" Type="http://schemas.openxmlformats.org/officeDocument/2006/relationships/hyperlink" Target="http://www.locanto.net/" TargetMode="External"/><Relationship Id="rId2742" Type="http://schemas.openxmlformats.org/officeDocument/2006/relationships/hyperlink" Target="http://www.debate.org/forums" TargetMode="External"/><Relationship Id="rId507" Type="http://schemas.openxmlformats.org/officeDocument/2006/relationships/hyperlink" Target="http://frasercoastchronicle.com.au/" TargetMode="External"/><Relationship Id="rId714" Type="http://schemas.openxmlformats.org/officeDocument/2006/relationships/hyperlink" Target="http://broadjam.com/" TargetMode="External"/><Relationship Id="rId921" Type="http://schemas.openxmlformats.org/officeDocument/2006/relationships/hyperlink" Target="http://thecreativefinder.com/" TargetMode="External"/><Relationship Id="rId1137" Type="http://schemas.openxmlformats.org/officeDocument/2006/relationships/hyperlink" Target="http://list4all.com/" TargetMode="External"/><Relationship Id="rId1344" Type="http://schemas.openxmlformats.org/officeDocument/2006/relationships/hyperlink" Target="http://costidell.com/" TargetMode="External"/><Relationship Id="rId1551" Type="http://schemas.openxmlformats.org/officeDocument/2006/relationships/hyperlink" Target="http://forumotion.com/" TargetMode="External"/><Relationship Id="rId1789" Type="http://schemas.openxmlformats.org/officeDocument/2006/relationships/hyperlink" Target="http://pidirectory.com/" TargetMode="External"/><Relationship Id="rId1996" Type="http://schemas.openxmlformats.org/officeDocument/2006/relationships/hyperlink" Target="http://chinesedoctor.com.au/" TargetMode="External"/><Relationship Id="rId2602" Type="http://schemas.openxmlformats.org/officeDocument/2006/relationships/hyperlink" Target="http://forum.bytesforall.com/" TargetMode="External"/><Relationship Id="rId50" Type="http://schemas.openxmlformats.org/officeDocument/2006/relationships/hyperlink" Target="https://www.mfhiggins.com/profile/theendzonecollectibles/profile" TargetMode="External"/><Relationship Id="rId1204" Type="http://schemas.openxmlformats.org/officeDocument/2006/relationships/hyperlink" Target="http://articles.studio9xb.com/" TargetMode="External"/><Relationship Id="rId1411" Type="http://schemas.openxmlformats.org/officeDocument/2006/relationships/hyperlink" Target="http://4mark.net/" TargetMode="External"/><Relationship Id="rId1649" Type="http://schemas.openxmlformats.org/officeDocument/2006/relationships/hyperlink" Target="http://mappaus.com/" TargetMode="External"/><Relationship Id="rId1856" Type="http://schemas.openxmlformats.org/officeDocument/2006/relationships/hyperlink" Target="http://trinity-look.org/" TargetMode="External"/><Relationship Id="rId2907" Type="http://schemas.openxmlformats.org/officeDocument/2006/relationships/hyperlink" Target="https://www.businesslistings.net.au/" TargetMode="External"/><Relationship Id="rId3071" Type="http://schemas.openxmlformats.org/officeDocument/2006/relationships/hyperlink" Target="https://www.ecargoagents.com/dubai/united-arab-emirates/baby-store-41896" TargetMode="External"/><Relationship Id="rId1509" Type="http://schemas.openxmlformats.org/officeDocument/2006/relationships/hyperlink" Target="http://qfuse.com/" TargetMode="External"/><Relationship Id="rId1716" Type="http://schemas.openxmlformats.org/officeDocument/2006/relationships/hyperlink" Target="http://advertisingflux.com/" TargetMode="External"/><Relationship Id="rId1923" Type="http://schemas.openxmlformats.org/officeDocument/2006/relationships/hyperlink" Target="http://iaescapegames.com/" TargetMode="External"/><Relationship Id="rId3169" Type="http://schemas.openxmlformats.org/officeDocument/2006/relationships/hyperlink" Target="https://lexcliq.com/" TargetMode="External"/><Relationship Id="rId3376" Type="http://schemas.openxmlformats.org/officeDocument/2006/relationships/hyperlink" Target="http://productjunglez.blogspot.com/" TargetMode="External"/><Relationship Id="rId3583" Type="http://schemas.openxmlformats.org/officeDocument/2006/relationships/hyperlink" Target="http://xaphyr.com/" TargetMode="External"/><Relationship Id="rId297" Type="http://schemas.openxmlformats.org/officeDocument/2006/relationships/hyperlink" Target="http://cgsociety.org/" TargetMode="External"/><Relationship Id="rId2185" Type="http://schemas.openxmlformats.org/officeDocument/2006/relationships/hyperlink" Target="http://skepchick.org/" TargetMode="External"/><Relationship Id="rId2392" Type="http://schemas.openxmlformats.org/officeDocument/2006/relationships/hyperlink" Target="http://mymediads.com/" TargetMode="External"/><Relationship Id="rId3029" Type="http://schemas.openxmlformats.org/officeDocument/2006/relationships/hyperlink" Target="https://www.citiwaka.com/united-kingdom/northwood/business-services/silicon-it-hub-pvt-ltd" TargetMode="External"/><Relationship Id="rId3236" Type="http://schemas.openxmlformats.org/officeDocument/2006/relationships/hyperlink" Target="http://tameiaz.com/" TargetMode="External"/><Relationship Id="rId3790" Type="http://schemas.openxmlformats.org/officeDocument/2006/relationships/hyperlink" Target="http://articlepool.com/" TargetMode="External"/><Relationship Id="rId3888" Type="http://schemas.openxmlformats.org/officeDocument/2006/relationships/hyperlink" Target="http://nevertimes.com/" TargetMode="External"/><Relationship Id="rId157" Type="http://schemas.openxmlformats.org/officeDocument/2006/relationships/hyperlink" Target="http://about.me/" TargetMode="External"/><Relationship Id="rId364" Type="http://schemas.openxmlformats.org/officeDocument/2006/relationships/hyperlink" Target="http://hometalk.com/" TargetMode="External"/><Relationship Id="rId2045" Type="http://schemas.openxmlformats.org/officeDocument/2006/relationships/hyperlink" Target="http://artruche.org/" TargetMode="External"/><Relationship Id="rId2697" Type="http://schemas.openxmlformats.org/officeDocument/2006/relationships/hyperlink" Target="http://www.talkingcity.com/" TargetMode="External"/><Relationship Id="rId3443" Type="http://schemas.openxmlformats.org/officeDocument/2006/relationships/hyperlink" Target="http://nitrnd.com/" TargetMode="External"/><Relationship Id="rId3650" Type="http://schemas.openxmlformats.org/officeDocument/2006/relationships/hyperlink" Target="http://web904.com/" TargetMode="External"/><Relationship Id="rId3748" Type="http://schemas.openxmlformats.org/officeDocument/2006/relationships/hyperlink" Target="https://yruz.one/" TargetMode="External"/><Relationship Id="rId571" Type="http://schemas.openxmlformats.org/officeDocument/2006/relationships/hyperlink" Target="http://sidefx.com/" TargetMode="External"/><Relationship Id="rId669" Type="http://schemas.openxmlformats.org/officeDocument/2006/relationships/hyperlink" Target="http://evermotion.org/" TargetMode="External"/><Relationship Id="rId876" Type="http://schemas.openxmlformats.org/officeDocument/2006/relationships/hyperlink" Target="http://poppriceguide.com/" TargetMode="External"/><Relationship Id="rId1299" Type="http://schemas.openxmlformats.org/officeDocument/2006/relationships/hyperlink" Target="http://maprecord.com/" TargetMode="External"/><Relationship Id="rId2252" Type="http://schemas.openxmlformats.org/officeDocument/2006/relationships/hyperlink" Target="http://swapadvd.com/" TargetMode="External"/><Relationship Id="rId2557" Type="http://schemas.openxmlformats.org/officeDocument/2006/relationships/hyperlink" Target="http://www.indiabizclub.com/" TargetMode="External"/><Relationship Id="rId3303" Type="http://schemas.openxmlformats.org/officeDocument/2006/relationships/hyperlink" Target="https://kitarticle.com/" TargetMode="External"/><Relationship Id="rId3510" Type="http://schemas.openxmlformats.org/officeDocument/2006/relationships/hyperlink" Target="http://shapshare.com/" TargetMode="External"/><Relationship Id="rId3608" Type="http://schemas.openxmlformats.org/officeDocument/2006/relationships/hyperlink" Target="http://blog2learn.com/" TargetMode="External"/><Relationship Id="rId3955" Type="http://schemas.openxmlformats.org/officeDocument/2006/relationships/hyperlink" Target="https://www.blogpair.com/" TargetMode="External"/><Relationship Id="rId224" Type="http://schemas.openxmlformats.org/officeDocument/2006/relationships/hyperlink" Target="http://cheezburger.com/" TargetMode="External"/><Relationship Id="rId431" Type="http://schemas.openxmlformats.org/officeDocument/2006/relationships/hyperlink" Target="http://hg.org/" TargetMode="External"/><Relationship Id="rId529" Type="http://schemas.openxmlformats.org/officeDocument/2006/relationships/hyperlink" Target="http://littlstar.com/" TargetMode="External"/><Relationship Id="rId736" Type="http://schemas.openxmlformats.org/officeDocument/2006/relationships/hyperlink" Target="http://diynot.com/" TargetMode="External"/><Relationship Id="rId1061" Type="http://schemas.openxmlformats.org/officeDocument/2006/relationships/hyperlink" Target="http://portalfin.com/" TargetMode="External"/><Relationship Id="rId1159" Type="http://schemas.openxmlformats.org/officeDocument/2006/relationships/hyperlink" Target="http://smallbizbonfire.com/" TargetMode="External"/><Relationship Id="rId1366" Type="http://schemas.openxmlformats.org/officeDocument/2006/relationships/hyperlink" Target="http://forum.game-can.com/" TargetMode="External"/><Relationship Id="rId2112" Type="http://schemas.openxmlformats.org/officeDocument/2006/relationships/hyperlink" Target="http://www.bb-elec.com/" TargetMode="External"/><Relationship Id="rId2417" Type="http://schemas.openxmlformats.org/officeDocument/2006/relationships/hyperlink" Target="http://zapnik.com/" TargetMode="External"/><Relationship Id="rId2764" Type="http://schemas.openxmlformats.org/officeDocument/2006/relationships/hyperlink" Target="http://city-data.com/forum" TargetMode="External"/><Relationship Id="rId2971" Type="http://schemas.openxmlformats.org/officeDocument/2006/relationships/hyperlink" Target="https://yellow.place/" TargetMode="External"/><Relationship Id="rId3815" Type="http://schemas.openxmlformats.org/officeDocument/2006/relationships/hyperlink" Target="http://freebiznetwork.com/" TargetMode="External"/><Relationship Id="rId943" Type="http://schemas.openxmlformats.org/officeDocument/2006/relationships/hyperlink" Target="http://whitemag.com/" TargetMode="External"/><Relationship Id="rId1019" Type="http://schemas.openxmlformats.org/officeDocument/2006/relationships/hyperlink" Target="http://hdplex.com/" TargetMode="External"/><Relationship Id="rId1573" Type="http://schemas.openxmlformats.org/officeDocument/2006/relationships/hyperlink" Target="http://wbiz.com.au/" TargetMode="External"/><Relationship Id="rId1780" Type="http://schemas.openxmlformats.org/officeDocument/2006/relationships/hyperlink" Target="http://linkbooklet.com/" TargetMode="External"/><Relationship Id="rId1878" Type="http://schemas.openxmlformats.org/officeDocument/2006/relationships/hyperlink" Target="http://majorcabritish.com/" TargetMode="External"/><Relationship Id="rId2624" Type="http://schemas.openxmlformats.org/officeDocument/2006/relationships/hyperlink" Target="http://www.skyscrapercity.com/" TargetMode="External"/><Relationship Id="rId2831" Type="http://schemas.openxmlformats.org/officeDocument/2006/relationships/hyperlink" Target="http://forums.vintagefashionguild.org/" TargetMode="External"/><Relationship Id="rId2929" Type="http://schemas.openxmlformats.org/officeDocument/2006/relationships/hyperlink" Target="https://www.worldwebwall.com/" TargetMode="External"/><Relationship Id="rId72" Type="http://schemas.openxmlformats.org/officeDocument/2006/relationships/hyperlink" Target="https://www.bestincom.com/pro/20230424131135" TargetMode="External"/><Relationship Id="rId803" Type="http://schemas.openxmlformats.org/officeDocument/2006/relationships/hyperlink" Target="http://rakhitoaustralia.mee.nu/" TargetMode="External"/><Relationship Id="rId1226" Type="http://schemas.openxmlformats.org/officeDocument/2006/relationships/hyperlink" Target="http://zoompo.com/" TargetMode="External"/><Relationship Id="rId1433" Type="http://schemas.openxmlformats.org/officeDocument/2006/relationships/hyperlink" Target="http://macuhoweb.org/" TargetMode="External"/><Relationship Id="rId1640" Type="http://schemas.openxmlformats.org/officeDocument/2006/relationships/hyperlink" Target="http://officecleaningservices-melbourne.blogspot.com/" TargetMode="External"/><Relationship Id="rId1738" Type="http://schemas.openxmlformats.org/officeDocument/2006/relationships/hyperlink" Target="http://uglyangel.net/" TargetMode="External"/><Relationship Id="rId3093" Type="http://schemas.openxmlformats.org/officeDocument/2006/relationships/hyperlink" Target="https://directoryarmy.com/listings12880978/" TargetMode="External"/><Relationship Id="rId1500" Type="http://schemas.openxmlformats.org/officeDocument/2006/relationships/hyperlink" Target="http://australiaonlineadvertising.com.au/" TargetMode="External"/><Relationship Id="rId1945" Type="http://schemas.openxmlformats.org/officeDocument/2006/relationships/hyperlink" Target="http://solicitorscentral.com.au/" TargetMode="External"/><Relationship Id="rId3160" Type="http://schemas.openxmlformats.org/officeDocument/2006/relationships/hyperlink" Target="http://blacksnetwork.net/" TargetMode="External"/><Relationship Id="rId3398" Type="http://schemas.openxmlformats.org/officeDocument/2006/relationships/hyperlink" Target="http://bbusinessnews.com/" TargetMode="External"/><Relationship Id="rId4004" Type="http://schemas.openxmlformats.org/officeDocument/2006/relationships/hyperlink" Target="http://ampblogs.com/" TargetMode="External"/><Relationship Id="rId1805" Type="http://schemas.openxmlformats.org/officeDocument/2006/relationships/hyperlink" Target="http://diaspora.gianforte.org/" TargetMode="External"/><Relationship Id="rId3020" Type="http://schemas.openxmlformats.org/officeDocument/2006/relationships/hyperlink" Target="https://globalcatalog.com/siliconithubpvt.us/en/about" TargetMode="External"/><Relationship Id="rId3258" Type="http://schemas.openxmlformats.org/officeDocument/2006/relationships/hyperlink" Target="https://globalarticlefinder.com/" TargetMode="External"/><Relationship Id="rId3465" Type="http://schemas.openxmlformats.org/officeDocument/2006/relationships/hyperlink" Target="https://hypothes.is/" TargetMode="External"/><Relationship Id="rId3672" Type="http://schemas.openxmlformats.org/officeDocument/2006/relationships/hyperlink" Target="http://moneyrunner.co.uk/" TargetMode="External"/><Relationship Id="rId179" Type="http://schemas.openxmlformats.org/officeDocument/2006/relationships/hyperlink" Target="http://etsy.com/" TargetMode="External"/><Relationship Id="rId386" Type="http://schemas.openxmlformats.org/officeDocument/2006/relationships/hyperlink" Target="http://talenthouse.com/" TargetMode="External"/><Relationship Id="rId593" Type="http://schemas.openxmlformats.org/officeDocument/2006/relationships/hyperlink" Target="http://edocr.com/" TargetMode="External"/><Relationship Id="rId2067" Type="http://schemas.openxmlformats.org/officeDocument/2006/relationships/hyperlink" Target="http://wikidot.com/" TargetMode="External"/><Relationship Id="rId2274" Type="http://schemas.openxmlformats.org/officeDocument/2006/relationships/hyperlink" Target="http://themehorse.com/" TargetMode="External"/><Relationship Id="rId2481" Type="http://schemas.openxmlformats.org/officeDocument/2006/relationships/hyperlink" Target="https://www.bizdiversity.directory/" TargetMode="External"/><Relationship Id="rId3118" Type="http://schemas.openxmlformats.org/officeDocument/2006/relationships/hyperlink" Target="http://ttlink.com/" TargetMode="External"/><Relationship Id="rId3325" Type="http://schemas.openxmlformats.org/officeDocument/2006/relationships/hyperlink" Target="https://articlesblogger.com/signup?redirect=" TargetMode="External"/><Relationship Id="rId3532" Type="http://schemas.openxmlformats.org/officeDocument/2006/relationships/hyperlink" Target="https://www.excelebiz.in/write-for-us/" TargetMode="External"/><Relationship Id="rId3977" Type="http://schemas.openxmlformats.org/officeDocument/2006/relationships/hyperlink" Target="http://realitypaper.co.uk/" TargetMode="External"/><Relationship Id="rId246" Type="http://schemas.openxmlformats.org/officeDocument/2006/relationships/hyperlink" Target="http://coub.com/" TargetMode="External"/><Relationship Id="rId453" Type="http://schemas.openxmlformats.org/officeDocument/2006/relationships/hyperlink" Target="http://chictopia.com/" TargetMode="External"/><Relationship Id="rId660" Type="http://schemas.openxmlformats.org/officeDocument/2006/relationships/hyperlink" Target="http://warwickdailynews.com.au/" TargetMode="External"/><Relationship Id="rId898" Type="http://schemas.openxmlformats.org/officeDocument/2006/relationships/hyperlink" Target="http://gharexpert.com/" TargetMode="External"/><Relationship Id="rId1083" Type="http://schemas.openxmlformats.org/officeDocument/2006/relationships/hyperlink" Target="http://tremek.com/" TargetMode="External"/><Relationship Id="rId1290" Type="http://schemas.openxmlformats.org/officeDocument/2006/relationships/hyperlink" Target="http://articles.kraftloft.com/" TargetMode="External"/><Relationship Id="rId2134" Type="http://schemas.openxmlformats.org/officeDocument/2006/relationships/hyperlink" Target="http://www.only2clicks.com/" TargetMode="External"/><Relationship Id="rId2341" Type="http://schemas.openxmlformats.org/officeDocument/2006/relationships/hyperlink" Target="http://recampus.ning.com/" TargetMode="External"/><Relationship Id="rId2579" Type="http://schemas.openxmlformats.org/officeDocument/2006/relationships/hyperlink" Target="http://www.fullhyderabad.com/" TargetMode="External"/><Relationship Id="rId2786" Type="http://schemas.openxmlformats.org/officeDocument/2006/relationships/hyperlink" Target="http://forums.futura-sciences.com/" TargetMode="External"/><Relationship Id="rId2993" Type="http://schemas.openxmlformats.org/officeDocument/2006/relationships/hyperlink" Target="https://local.standard.co.uk/company/8ff77edbc8eb699160aa614b906186ef" TargetMode="External"/><Relationship Id="rId3837" Type="http://schemas.openxmlformats.org/officeDocument/2006/relationships/hyperlink" Target="https://onlinenews.ae/" TargetMode="External"/><Relationship Id="rId106" Type="http://schemas.openxmlformats.org/officeDocument/2006/relationships/hyperlink" Target="https://www.dicoding.com/users/onlinesportscardshop/academies" TargetMode="External"/><Relationship Id="rId313" Type="http://schemas.openxmlformats.org/officeDocument/2006/relationships/hyperlink" Target="http://popscreen.com/" TargetMode="External"/><Relationship Id="rId758" Type="http://schemas.openxmlformats.org/officeDocument/2006/relationships/hyperlink" Target="http://rctech.net/" TargetMode="External"/><Relationship Id="rId965" Type="http://schemas.openxmlformats.org/officeDocument/2006/relationships/hyperlink" Target="http://weddingjojo.com/" TargetMode="External"/><Relationship Id="rId1150" Type="http://schemas.openxmlformats.org/officeDocument/2006/relationships/hyperlink" Target="http://webnode.in/" TargetMode="External"/><Relationship Id="rId1388" Type="http://schemas.openxmlformats.org/officeDocument/2006/relationships/hyperlink" Target="http://frippo.com/" TargetMode="External"/><Relationship Id="rId1595" Type="http://schemas.openxmlformats.org/officeDocument/2006/relationships/hyperlink" Target="http://marketvein.com/" TargetMode="External"/><Relationship Id="rId2439" Type="http://schemas.openxmlformats.org/officeDocument/2006/relationships/hyperlink" Target="http://treecaretips.org/" TargetMode="External"/><Relationship Id="rId2646" Type="http://schemas.openxmlformats.org/officeDocument/2006/relationships/hyperlink" Target="http://www.ozzu.com/" TargetMode="External"/><Relationship Id="rId2853" Type="http://schemas.openxmlformats.org/officeDocument/2006/relationships/hyperlink" Target="http://www.trafficplanet.com/" TargetMode="External"/><Relationship Id="rId3904" Type="http://schemas.openxmlformats.org/officeDocument/2006/relationships/hyperlink" Target="http://universalwebstories.com/" TargetMode="External"/><Relationship Id="rId94" Type="http://schemas.openxmlformats.org/officeDocument/2006/relationships/hyperlink" Target="https://www.townlocations.com/chesapeake/robert-alberton" TargetMode="External"/><Relationship Id="rId520" Type="http://schemas.openxmlformats.org/officeDocument/2006/relationships/hyperlink" Target="http://lifeofpix.com/" TargetMode="External"/><Relationship Id="rId618" Type="http://schemas.openxmlformats.org/officeDocument/2006/relationships/hyperlink" Target="http://de.puzl.com/" TargetMode="External"/><Relationship Id="rId825" Type="http://schemas.openxmlformats.org/officeDocument/2006/relationships/hyperlink" Target="http://area-codes.cybo.com/" TargetMode="External"/><Relationship Id="rId1248" Type="http://schemas.openxmlformats.org/officeDocument/2006/relationships/hyperlink" Target="http://engineeringexchange.com/" TargetMode="External"/><Relationship Id="rId1455" Type="http://schemas.openxmlformats.org/officeDocument/2006/relationships/hyperlink" Target="http://southaustralia.localitylist.com.au/" TargetMode="External"/><Relationship Id="rId1662" Type="http://schemas.openxmlformats.org/officeDocument/2006/relationships/hyperlink" Target="http://awebcity.com/" TargetMode="External"/><Relationship Id="rId2201" Type="http://schemas.openxmlformats.org/officeDocument/2006/relationships/hyperlink" Target="http://nlkplumbings.minitokyo.net/" TargetMode="External"/><Relationship Id="rId2506" Type="http://schemas.openxmlformats.org/officeDocument/2006/relationships/hyperlink" Target="http://www.indiabizlist.com/" TargetMode="External"/><Relationship Id="rId1010" Type="http://schemas.openxmlformats.org/officeDocument/2006/relationships/hyperlink" Target="http://findnerd.com/" TargetMode="External"/><Relationship Id="rId1108" Type="http://schemas.openxmlformats.org/officeDocument/2006/relationships/hyperlink" Target="http://directory.planetsoho.com/" TargetMode="External"/><Relationship Id="rId1315" Type="http://schemas.openxmlformats.org/officeDocument/2006/relationships/hyperlink" Target="http://missions.me/" TargetMode="External"/><Relationship Id="rId1967" Type="http://schemas.openxmlformats.org/officeDocument/2006/relationships/hyperlink" Target="http://vmwareindo.com/" TargetMode="External"/><Relationship Id="rId2713" Type="http://schemas.openxmlformats.org/officeDocument/2006/relationships/hyperlink" Target="http://www.dnforum.com/" TargetMode="External"/><Relationship Id="rId2920" Type="http://schemas.openxmlformats.org/officeDocument/2006/relationships/hyperlink" Target="https://adworldmasters.com/" TargetMode="External"/><Relationship Id="rId1522" Type="http://schemas.openxmlformats.org/officeDocument/2006/relationships/hyperlink" Target="http://qtellb2btrade.com/" TargetMode="External"/><Relationship Id="rId21" Type="http://schemas.openxmlformats.org/officeDocument/2006/relationships/hyperlink" Target="https://www.adlandpro.com/ad/42443713/The-EndZone-Sports-Cards-Collectibles__Other_438__around_chesapeakeus14.aspx" TargetMode="External"/><Relationship Id="rId2089" Type="http://schemas.openxmlformats.org/officeDocument/2006/relationships/hyperlink" Target="http://bashinglocations.com/" TargetMode="External"/><Relationship Id="rId3487" Type="http://schemas.openxmlformats.org/officeDocument/2006/relationships/hyperlink" Target="https://accounts.discogs.com/" TargetMode="External"/><Relationship Id="rId3694" Type="http://schemas.openxmlformats.org/officeDocument/2006/relationships/hyperlink" Target="http://thedenveregotist.com/" TargetMode="External"/><Relationship Id="rId2296" Type="http://schemas.openxmlformats.org/officeDocument/2006/relationships/hyperlink" Target="http://digidesignresort.com/" TargetMode="External"/><Relationship Id="rId3347" Type="http://schemas.openxmlformats.org/officeDocument/2006/relationships/hyperlink" Target="https://www.bulbapp.com/" TargetMode="External"/><Relationship Id="rId3554" Type="http://schemas.openxmlformats.org/officeDocument/2006/relationships/hyperlink" Target="https://ozlly.com/" TargetMode="External"/><Relationship Id="rId3761" Type="http://schemas.openxmlformats.org/officeDocument/2006/relationships/hyperlink" Target="https://ubiz.chat/" TargetMode="External"/><Relationship Id="rId268" Type="http://schemas.openxmlformats.org/officeDocument/2006/relationships/hyperlink" Target="http://yourtango.com/" TargetMode="External"/><Relationship Id="rId475" Type="http://schemas.openxmlformats.org/officeDocument/2006/relationships/hyperlink" Target="http://warriorforum.com/" TargetMode="External"/><Relationship Id="rId682" Type="http://schemas.openxmlformats.org/officeDocument/2006/relationships/hyperlink" Target="http://emyspot.com/" TargetMode="External"/><Relationship Id="rId2156" Type="http://schemas.openxmlformats.org/officeDocument/2006/relationships/hyperlink" Target="http://transtats.bts.gov/" TargetMode="External"/><Relationship Id="rId2363" Type="http://schemas.openxmlformats.org/officeDocument/2006/relationships/hyperlink" Target="http://adlot.com/" TargetMode="External"/><Relationship Id="rId2570" Type="http://schemas.openxmlformats.org/officeDocument/2006/relationships/hyperlink" Target="http://www.tradeindia.com/" TargetMode="External"/><Relationship Id="rId3207" Type="http://schemas.openxmlformats.org/officeDocument/2006/relationships/hyperlink" Target="https://www.sitereq.com/" TargetMode="External"/><Relationship Id="rId3414" Type="http://schemas.openxmlformats.org/officeDocument/2006/relationships/hyperlink" Target="http://shvong.com/" TargetMode="External"/><Relationship Id="rId3621" Type="http://schemas.openxmlformats.org/officeDocument/2006/relationships/hyperlink" Target="http://jiliblog.com/" TargetMode="External"/><Relationship Id="rId128" Type="http://schemas.openxmlformats.org/officeDocument/2006/relationships/hyperlink" Target="https://www.openstreetmap.org/user/Endzone%20Sports%20cards%20and%20collectibles" TargetMode="External"/><Relationship Id="rId335" Type="http://schemas.openxmlformats.org/officeDocument/2006/relationships/hyperlink" Target="http://devpost.com/" TargetMode="External"/><Relationship Id="rId542" Type="http://schemas.openxmlformats.org/officeDocument/2006/relationships/hyperlink" Target="http://cleanmyspace.com/" TargetMode="External"/><Relationship Id="rId1172" Type="http://schemas.openxmlformats.org/officeDocument/2006/relationships/hyperlink" Target="http://voidels.to/" TargetMode="External"/><Relationship Id="rId2016" Type="http://schemas.openxmlformats.org/officeDocument/2006/relationships/hyperlink" Target="http://healthbenefitslab.com/" TargetMode="External"/><Relationship Id="rId2223" Type="http://schemas.openxmlformats.org/officeDocument/2006/relationships/hyperlink" Target="http://hislibris.com/" TargetMode="External"/><Relationship Id="rId2430" Type="http://schemas.openxmlformats.org/officeDocument/2006/relationships/hyperlink" Target="http://lawyrs.net/" TargetMode="External"/><Relationship Id="rId402" Type="http://schemas.openxmlformats.org/officeDocument/2006/relationships/hyperlink" Target="http://midomi.com/" TargetMode="External"/><Relationship Id="rId1032" Type="http://schemas.openxmlformats.org/officeDocument/2006/relationships/hyperlink" Target="http://picoolio.net/" TargetMode="External"/><Relationship Id="rId1989" Type="http://schemas.openxmlformats.org/officeDocument/2006/relationships/hyperlink" Target="http://northsconnect.com.au/" TargetMode="External"/><Relationship Id="rId1849" Type="http://schemas.openxmlformats.org/officeDocument/2006/relationships/hyperlink" Target="http://localspot.com.au/" TargetMode="External"/><Relationship Id="rId3064" Type="http://schemas.openxmlformats.org/officeDocument/2006/relationships/hyperlink" Target="http://gunspace.net/" TargetMode="External"/><Relationship Id="rId192" Type="http://schemas.openxmlformats.org/officeDocument/2006/relationships/hyperlink" Target="http://cdbaby.com/" TargetMode="External"/><Relationship Id="rId1709" Type="http://schemas.openxmlformats.org/officeDocument/2006/relationships/hyperlink" Target="http://faltumarket.com/" TargetMode="External"/><Relationship Id="rId1916" Type="http://schemas.openxmlformats.org/officeDocument/2006/relationships/hyperlink" Target="http://findbeautypros.com/" TargetMode="External"/><Relationship Id="rId3271" Type="http://schemas.openxmlformats.org/officeDocument/2006/relationships/hyperlink" Target="https://businesshear.com/" TargetMode="External"/><Relationship Id="rId2080" Type="http://schemas.openxmlformats.org/officeDocument/2006/relationships/hyperlink" Target="http://icantrust.co.uk/" TargetMode="External"/><Relationship Id="rId3131" Type="http://schemas.openxmlformats.org/officeDocument/2006/relationships/hyperlink" Target="http://write.as/" TargetMode="External"/><Relationship Id="rId2897" Type="http://schemas.openxmlformats.org/officeDocument/2006/relationships/hyperlink" Target="http://cryptointalk.com/" TargetMode="External"/><Relationship Id="rId3948" Type="http://schemas.openxmlformats.org/officeDocument/2006/relationships/hyperlink" Target="http://blogofoto.com/" TargetMode="External"/><Relationship Id="rId869" Type="http://schemas.openxmlformats.org/officeDocument/2006/relationships/hyperlink" Target="http://xfce-look.org/" TargetMode="External"/><Relationship Id="rId1499" Type="http://schemas.openxmlformats.org/officeDocument/2006/relationships/hyperlink" Target="http://prophecology.com/" TargetMode="External"/><Relationship Id="rId729" Type="http://schemas.openxmlformats.org/officeDocument/2006/relationships/hyperlink" Target="http://i.ntere.st/" TargetMode="External"/><Relationship Id="rId1359" Type="http://schemas.openxmlformats.org/officeDocument/2006/relationships/hyperlink" Target="http://galaxytabforums.net/" TargetMode="External"/><Relationship Id="rId2757" Type="http://schemas.openxmlformats.org/officeDocument/2006/relationships/hyperlink" Target="http://forum.websitebaker.org/" TargetMode="External"/><Relationship Id="rId2964" Type="http://schemas.openxmlformats.org/officeDocument/2006/relationships/hyperlink" Target="https://www.mapquest.com/" TargetMode="External"/><Relationship Id="rId3808" Type="http://schemas.openxmlformats.org/officeDocument/2006/relationships/hyperlink" Target="http://caramel.la/" TargetMode="External"/><Relationship Id="rId936" Type="http://schemas.openxmlformats.org/officeDocument/2006/relationships/hyperlink" Target="http://uberant.com/" TargetMode="External"/><Relationship Id="rId1219" Type="http://schemas.openxmlformats.org/officeDocument/2006/relationships/hyperlink" Target="http://thehiphophub.ning.com/" TargetMode="External"/><Relationship Id="rId1566" Type="http://schemas.openxmlformats.org/officeDocument/2006/relationships/hyperlink" Target="http://minecraftminigamesonline.com/" TargetMode="External"/><Relationship Id="rId1773" Type="http://schemas.openxmlformats.org/officeDocument/2006/relationships/hyperlink" Target="http://xtree.com.au/" TargetMode="External"/><Relationship Id="rId1980" Type="http://schemas.openxmlformats.org/officeDocument/2006/relationships/hyperlink" Target="http://globalclassify.com/" TargetMode="External"/><Relationship Id="rId2617" Type="http://schemas.openxmlformats.org/officeDocument/2006/relationships/hyperlink" Target="http://www.wholesaleforum.com/" TargetMode="External"/><Relationship Id="rId2824" Type="http://schemas.openxmlformats.org/officeDocument/2006/relationships/hyperlink" Target="http://vip.asus.com/forum/" TargetMode="External"/><Relationship Id="rId65" Type="http://schemas.openxmlformats.org/officeDocument/2006/relationships/hyperlink" Target="https://www.adlocalpages.com/account/home" TargetMode="External"/><Relationship Id="rId1426" Type="http://schemas.openxmlformats.org/officeDocument/2006/relationships/hyperlink" Target="http://allerair.blogspot.com/" TargetMode="External"/><Relationship Id="rId1633" Type="http://schemas.openxmlformats.org/officeDocument/2006/relationships/hyperlink" Target="http://frontyspot.com/" TargetMode="External"/><Relationship Id="rId1840" Type="http://schemas.openxmlformats.org/officeDocument/2006/relationships/hyperlink" Target="http://vivolist.com/" TargetMode="External"/><Relationship Id="rId1700" Type="http://schemas.openxmlformats.org/officeDocument/2006/relationships/hyperlink" Target="http://sirwinstonrealty.com/" TargetMode="External"/><Relationship Id="rId3598" Type="http://schemas.openxmlformats.org/officeDocument/2006/relationships/hyperlink" Target="https://thebusinesspost.net/" TargetMode="External"/><Relationship Id="rId3458" Type="http://schemas.openxmlformats.org/officeDocument/2006/relationships/hyperlink" Target="https://blogg.se/" TargetMode="External"/><Relationship Id="rId3665" Type="http://schemas.openxmlformats.org/officeDocument/2006/relationships/hyperlink" Target="http://midbee.com/" TargetMode="External"/><Relationship Id="rId3872" Type="http://schemas.openxmlformats.org/officeDocument/2006/relationships/hyperlink" Target="https://www.over-blog.com/" TargetMode="External"/><Relationship Id="rId379" Type="http://schemas.openxmlformats.org/officeDocument/2006/relationships/hyperlink" Target="http://angrybirdsnest.com/" TargetMode="External"/><Relationship Id="rId586" Type="http://schemas.openxmlformats.org/officeDocument/2006/relationships/hyperlink" Target="http://dashburst.com/" TargetMode="External"/><Relationship Id="rId793" Type="http://schemas.openxmlformats.org/officeDocument/2006/relationships/hyperlink" Target="http://top-site-list.com/" TargetMode="External"/><Relationship Id="rId2267" Type="http://schemas.openxmlformats.org/officeDocument/2006/relationships/hyperlink" Target="http://wysp.ws/" TargetMode="External"/><Relationship Id="rId2474" Type="http://schemas.openxmlformats.org/officeDocument/2006/relationships/hyperlink" Target="https://www.burbank.com/" TargetMode="External"/><Relationship Id="rId2681" Type="http://schemas.openxmlformats.org/officeDocument/2006/relationships/hyperlink" Target="http://www.neowin.net/forum" TargetMode="External"/><Relationship Id="rId3318" Type="http://schemas.openxmlformats.org/officeDocument/2006/relationships/hyperlink" Target="http://ncespro.com/" TargetMode="External"/><Relationship Id="rId3525" Type="http://schemas.openxmlformats.org/officeDocument/2006/relationships/hyperlink" Target="http://snapigram.com/" TargetMode="External"/><Relationship Id="rId239" Type="http://schemas.openxmlformats.org/officeDocument/2006/relationships/hyperlink" Target="http://de.podbean.com/" TargetMode="External"/><Relationship Id="rId446" Type="http://schemas.openxmlformats.org/officeDocument/2006/relationships/hyperlink" Target="http://gurufocus.com/" TargetMode="External"/><Relationship Id="rId653" Type="http://schemas.openxmlformats.org/officeDocument/2006/relationships/hyperlink" Target="http://forum.slitaz.org/" TargetMode="External"/><Relationship Id="rId1076" Type="http://schemas.openxmlformats.org/officeDocument/2006/relationships/hyperlink" Target="http://pantone.ccnsite.com/" TargetMode="External"/><Relationship Id="rId1283" Type="http://schemas.openxmlformats.org/officeDocument/2006/relationships/hyperlink" Target="http://designjournalmag.com/" TargetMode="External"/><Relationship Id="rId1490" Type="http://schemas.openxmlformats.org/officeDocument/2006/relationships/hyperlink" Target="http://sholay.in/" TargetMode="External"/><Relationship Id="rId2127" Type="http://schemas.openxmlformats.org/officeDocument/2006/relationships/hyperlink" Target="http://www.graffici.ca/" TargetMode="External"/><Relationship Id="rId2334" Type="http://schemas.openxmlformats.org/officeDocument/2006/relationships/hyperlink" Target="http://graphicdesignforums.co.uk/" TargetMode="External"/><Relationship Id="rId3732" Type="http://schemas.openxmlformats.org/officeDocument/2006/relationships/hyperlink" Target="https://cleardim.com/" TargetMode="External"/><Relationship Id="rId306" Type="http://schemas.openxmlformats.org/officeDocument/2006/relationships/hyperlink" Target="http://netbeans.org/" TargetMode="External"/><Relationship Id="rId860" Type="http://schemas.openxmlformats.org/officeDocument/2006/relationships/hyperlink" Target="http://cyprus.com/" TargetMode="External"/><Relationship Id="rId1143" Type="http://schemas.openxmlformats.org/officeDocument/2006/relationships/hyperlink" Target="http://zoomgroups.net/" TargetMode="External"/><Relationship Id="rId2541" Type="http://schemas.openxmlformats.org/officeDocument/2006/relationships/hyperlink" Target="http://www.salespider.com/" TargetMode="External"/><Relationship Id="rId513" Type="http://schemas.openxmlformats.org/officeDocument/2006/relationships/hyperlink" Target="http://chocolatey.org/" TargetMode="External"/><Relationship Id="rId720" Type="http://schemas.openxmlformats.org/officeDocument/2006/relationships/hyperlink" Target="http://readprint.com/" TargetMode="External"/><Relationship Id="rId1350" Type="http://schemas.openxmlformats.org/officeDocument/2006/relationships/hyperlink" Target="http://support.themecatcher.net/" TargetMode="External"/><Relationship Id="rId2401" Type="http://schemas.openxmlformats.org/officeDocument/2006/relationships/hyperlink" Target="http://industriallink.net/" TargetMode="External"/><Relationship Id="rId1003" Type="http://schemas.openxmlformats.org/officeDocument/2006/relationships/hyperlink" Target="http://ulcraft.com/" TargetMode="External"/><Relationship Id="rId1210" Type="http://schemas.openxmlformats.org/officeDocument/2006/relationships/hyperlink" Target="http://diaspora.kapper.net/" TargetMode="External"/><Relationship Id="rId3175" Type="http://schemas.openxmlformats.org/officeDocument/2006/relationships/hyperlink" Target="https://mystylishbio.com/" TargetMode="External"/><Relationship Id="rId3382" Type="http://schemas.openxmlformats.org/officeDocument/2006/relationships/hyperlink" Target="http://blogsspin.com/" TargetMode="External"/><Relationship Id="rId4019" Type="http://schemas.openxmlformats.org/officeDocument/2006/relationships/table" Target="../tables/table1.xml"/><Relationship Id="rId2191" Type="http://schemas.openxmlformats.org/officeDocument/2006/relationships/hyperlink" Target="http://mtwiz.informe.com/" TargetMode="External"/><Relationship Id="rId3035" Type="http://schemas.openxmlformats.org/officeDocument/2006/relationships/hyperlink" Target="https://www.copticdirectory.com/northwood/software/silicon-it-hub-pvt-ltd" TargetMode="External"/><Relationship Id="rId3242" Type="http://schemas.openxmlformats.org/officeDocument/2006/relationships/hyperlink" Target="https://digitalpage.co/" TargetMode="External"/><Relationship Id="rId163" Type="http://schemas.openxmlformats.org/officeDocument/2006/relationships/hyperlink" Target="http://wordpress.com/" TargetMode="External"/><Relationship Id="rId370" Type="http://schemas.openxmlformats.org/officeDocument/2006/relationships/hyperlink" Target="http://e27.co/" TargetMode="External"/><Relationship Id="rId2051" Type="http://schemas.openxmlformats.org/officeDocument/2006/relationships/hyperlink" Target="http://linkedlog.com/" TargetMode="External"/><Relationship Id="rId3102" Type="http://schemas.openxmlformats.org/officeDocument/2006/relationships/hyperlink" Target="http://businesstalkstime.com/" TargetMode="External"/><Relationship Id="rId230" Type="http://schemas.openxmlformats.org/officeDocument/2006/relationships/hyperlink" Target="http://500px.com/" TargetMode="External"/><Relationship Id="rId2868" Type="http://schemas.openxmlformats.org/officeDocument/2006/relationships/hyperlink" Target="http://forums.seomotionz.com/" TargetMode="External"/><Relationship Id="rId3919" Type="http://schemas.openxmlformats.org/officeDocument/2006/relationships/hyperlink" Target="http://rtiktuban.or.id/" TargetMode="External"/><Relationship Id="rId1677" Type="http://schemas.openxmlformats.org/officeDocument/2006/relationships/hyperlink" Target="http://techpublishnow.com/" TargetMode="External"/><Relationship Id="rId1884" Type="http://schemas.openxmlformats.org/officeDocument/2006/relationships/hyperlink" Target="http://easternsuburbsclassifieds.com.au/" TargetMode="External"/><Relationship Id="rId2728" Type="http://schemas.openxmlformats.org/officeDocument/2006/relationships/hyperlink" Target="http://forums.overclockers.co.uk/" TargetMode="External"/><Relationship Id="rId2935" Type="http://schemas.openxmlformats.org/officeDocument/2006/relationships/hyperlink" Target="https://www.clickedindia.net/" TargetMode="External"/><Relationship Id="rId907" Type="http://schemas.openxmlformats.org/officeDocument/2006/relationships/hyperlink" Target="http://fikket.com/" TargetMode="External"/><Relationship Id="rId1537" Type="http://schemas.openxmlformats.org/officeDocument/2006/relationships/hyperlink" Target="http://auclassifieds.com.au/" TargetMode="External"/><Relationship Id="rId1744" Type="http://schemas.openxmlformats.org/officeDocument/2006/relationships/hyperlink" Target="http://gladiatorbusiness.co.uk/" TargetMode="External"/><Relationship Id="rId1951" Type="http://schemas.openxmlformats.org/officeDocument/2006/relationships/hyperlink" Target="http://samson.com.au/" TargetMode="External"/><Relationship Id="rId36" Type="http://schemas.openxmlformats.org/officeDocument/2006/relationships/hyperlink" Target="https://akama.com/company/The_EndZone_Sports_Cards_&amp;_Collectibles_a95733855048.html" TargetMode="External"/><Relationship Id="rId1604" Type="http://schemas.openxmlformats.org/officeDocument/2006/relationships/hyperlink" Target="http://findlocal.biz/" TargetMode="External"/><Relationship Id="rId4010" Type="http://schemas.openxmlformats.org/officeDocument/2006/relationships/hyperlink" Target="http://gratisnyheder.dk/" TargetMode="External"/><Relationship Id="rId1811" Type="http://schemas.openxmlformats.org/officeDocument/2006/relationships/hyperlink" Target="http://littletownliving.com/" TargetMode="External"/><Relationship Id="rId3569" Type="http://schemas.openxmlformats.org/officeDocument/2006/relationships/hyperlink" Target="http://mail.tudomuaban.com/" TargetMode="External"/><Relationship Id="rId697" Type="http://schemas.openxmlformats.org/officeDocument/2006/relationships/hyperlink" Target="http://sooperarticles.com/" TargetMode="External"/><Relationship Id="rId2378" Type="http://schemas.openxmlformats.org/officeDocument/2006/relationships/hyperlink" Target="http://mobilegta.net/" TargetMode="External"/><Relationship Id="rId3429" Type="http://schemas.openxmlformats.org/officeDocument/2006/relationships/hyperlink" Target="https://bestbusinesstime.com/" TargetMode="External"/><Relationship Id="rId3776" Type="http://schemas.openxmlformats.org/officeDocument/2006/relationships/hyperlink" Target="http://trivia.sg/" TargetMode="External"/><Relationship Id="rId3983" Type="http://schemas.openxmlformats.org/officeDocument/2006/relationships/hyperlink" Target="http://raovatonline.org/" TargetMode="External"/><Relationship Id="rId1187" Type="http://schemas.openxmlformats.org/officeDocument/2006/relationships/hyperlink" Target="http://digthedirt.com/" TargetMode="External"/><Relationship Id="rId2585" Type="http://schemas.openxmlformats.org/officeDocument/2006/relationships/hyperlink" Target="http://www.addressguru.in/" TargetMode="External"/><Relationship Id="rId2792" Type="http://schemas.openxmlformats.org/officeDocument/2006/relationships/hyperlink" Target="http://www.bleepingcomputer.com/forums" TargetMode="External"/><Relationship Id="rId3636" Type="http://schemas.openxmlformats.org/officeDocument/2006/relationships/hyperlink" Target="https://geeksarticle.com/register/" TargetMode="External"/><Relationship Id="rId3843" Type="http://schemas.openxmlformats.org/officeDocument/2006/relationships/hyperlink" Target="https://googleforbes.com/" TargetMode="External"/><Relationship Id="rId557" Type="http://schemas.openxmlformats.org/officeDocument/2006/relationships/hyperlink" Target="http://pregame.com/" TargetMode="External"/><Relationship Id="rId764" Type="http://schemas.openxmlformats.org/officeDocument/2006/relationships/hyperlink" Target="http://social.joyetech.com/" TargetMode="External"/><Relationship Id="rId971" Type="http://schemas.openxmlformats.org/officeDocument/2006/relationships/hyperlink" Target="http://domoticz.com/" TargetMode="External"/><Relationship Id="rId1394" Type="http://schemas.openxmlformats.org/officeDocument/2006/relationships/hyperlink" Target="http://competitions.com.au/" TargetMode="External"/><Relationship Id="rId2238" Type="http://schemas.openxmlformats.org/officeDocument/2006/relationships/hyperlink" Target="http://ignitiondeck.com/" TargetMode="External"/><Relationship Id="rId2445" Type="http://schemas.openxmlformats.org/officeDocument/2006/relationships/hyperlink" Target="http://searchika.com/" TargetMode="External"/><Relationship Id="rId2652" Type="http://schemas.openxmlformats.org/officeDocument/2006/relationships/hyperlink" Target="http://www.yourstoreforums.com/" TargetMode="External"/><Relationship Id="rId3703" Type="http://schemas.openxmlformats.org/officeDocument/2006/relationships/hyperlink" Target="https://www.adskhoj.com/" TargetMode="External"/><Relationship Id="rId3910" Type="http://schemas.openxmlformats.org/officeDocument/2006/relationships/hyperlink" Target="http://writeablog.net/" TargetMode="External"/><Relationship Id="rId417" Type="http://schemas.openxmlformats.org/officeDocument/2006/relationships/hyperlink" Target="http://kazeo.com/" TargetMode="External"/><Relationship Id="rId624" Type="http://schemas.openxmlformats.org/officeDocument/2006/relationships/hyperlink" Target="http://au.centralindex.com/" TargetMode="External"/><Relationship Id="rId831" Type="http://schemas.openxmlformats.org/officeDocument/2006/relationships/hyperlink" Target="http://bahamaslocal.com/" TargetMode="External"/><Relationship Id="rId1047" Type="http://schemas.openxmlformats.org/officeDocument/2006/relationships/hyperlink" Target="http://dlook.com.au/" TargetMode="External"/><Relationship Id="rId1254" Type="http://schemas.openxmlformats.org/officeDocument/2006/relationships/hyperlink" Target="http://tellmehow.co/" TargetMode="External"/><Relationship Id="rId1461" Type="http://schemas.openxmlformats.org/officeDocument/2006/relationships/hyperlink" Target="http://mylocalsalon.com.au/" TargetMode="External"/><Relationship Id="rId2305" Type="http://schemas.openxmlformats.org/officeDocument/2006/relationships/hyperlink" Target="http://brewunited.com/" TargetMode="External"/><Relationship Id="rId2512" Type="http://schemas.openxmlformats.org/officeDocument/2006/relationships/hyperlink" Target="http://www.smallbusiness.yahoo.com/" TargetMode="External"/><Relationship Id="rId1114" Type="http://schemas.openxmlformats.org/officeDocument/2006/relationships/hyperlink" Target="http://nfomedia.com/" TargetMode="External"/><Relationship Id="rId1321" Type="http://schemas.openxmlformats.org/officeDocument/2006/relationships/hyperlink" Target="http://articles.gappoo.com/" TargetMode="External"/><Relationship Id="rId3079" Type="http://schemas.openxmlformats.org/officeDocument/2006/relationships/hyperlink" Target="https://azuria-wiki.com/" TargetMode="External"/><Relationship Id="rId3286" Type="http://schemas.openxmlformats.org/officeDocument/2006/relationships/hyperlink" Target="https://www.weboworld.com/" TargetMode="External"/><Relationship Id="rId3493" Type="http://schemas.openxmlformats.org/officeDocument/2006/relationships/hyperlink" Target="http://www.vidagrafia.com/" TargetMode="External"/><Relationship Id="rId2095" Type="http://schemas.openxmlformats.org/officeDocument/2006/relationships/hyperlink" Target="http://forum.penzainform.ru/" TargetMode="External"/><Relationship Id="rId3146" Type="http://schemas.openxmlformats.org/officeDocument/2006/relationships/hyperlink" Target="http://health.thevirallines.net/" TargetMode="External"/><Relationship Id="rId3353" Type="http://schemas.openxmlformats.org/officeDocument/2006/relationships/hyperlink" Target="https://lodheshwardigital.in/" TargetMode="External"/><Relationship Id="rId274" Type="http://schemas.openxmlformats.org/officeDocument/2006/relationships/hyperlink" Target="http://picturepush.com/" TargetMode="External"/><Relationship Id="rId481" Type="http://schemas.openxmlformats.org/officeDocument/2006/relationships/hyperlink" Target="http://gnome-look.org/" TargetMode="External"/><Relationship Id="rId2162" Type="http://schemas.openxmlformats.org/officeDocument/2006/relationships/hyperlink" Target="http://riviste.unimi.it/" TargetMode="External"/><Relationship Id="rId3006" Type="http://schemas.openxmlformats.org/officeDocument/2006/relationships/hyperlink" Target="https://businesslistingplus.com/business-listings/silicon-it-hub-pvt-ltd-61b9a135b8f16.html" TargetMode="External"/><Relationship Id="rId3560" Type="http://schemas.openxmlformats.org/officeDocument/2006/relationships/hyperlink" Target="https://eyeball.blog/" TargetMode="External"/><Relationship Id="rId134" Type="http://schemas.openxmlformats.org/officeDocument/2006/relationships/hyperlink" Target="https://www.bedirectory.com/online-shop-for-sport-card-packs_318731.html" TargetMode="External"/><Relationship Id="rId3213" Type="http://schemas.openxmlformats.org/officeDocument/2006/relationships/hyperlink" Target="http://pr6-articles.com/" TargetMode="External"/><Relationship Id="rId3420" Type="http://schemas.openxmlformats.org/officeDocument/2006/relationships/hyperlink" Target="http://facelore.com/" TargetMode="External"/><Relationship Id="rId341" Type="http://schemas.openxmlformats.org/officeDocument/2006/relationships/hyperlink" Target="http://readthedocs.org/" TargetMode="External"/><Relationship Id="rId2022" Type="http://schemas.openxmlformats.org/officeDocument/2006/relationships/hyperlink" Target="http://c10australia.com.au/" TargetMode="External"/><Relationship Id="rId2979" Type="http://schemas.openxmlformats.org/officeDocument/2006/relationships/hyperlink" Target="https://topdigital.agency/agency/silicon-it-hub-pvt-ltd/" TargetMode="External"/><Relationship Id="rId201" Type="http://schemas.openxmlformats.org/officeDocument/2006/relationships/hyperlink" Target="http://steemit.com/" TargetMode="External"/><Relationship Id="rId1788" Type="http://schemas.openxmlformats.org/officeDocument/2006/relationships/hyperlink" Target="http://citybyapp.com/" TargetMode="External"/><Relationship Id="rId1995" Type="http://schemas.openxmlformats.org/officeDocument/2006/relationships/hyperlink" Target="http://goldenyearsplus.com/" TargetMode="External"/><Relationship Id="rId2839" Type="http://schemas.openxmlformats.org/officeDocument/2006/relationships/hyperlink" Target="http://www.styleforum.net/" TargetMode="External"/><Relationship Id="rId1648" Type="http://schemas.openxmlformats.org/officeDocument/2006/relationships/hyperlink" Target="http://xooit.com/" TargetMode="External"/><Relationship Id="rId1508" Type="http://schemas.openxmlformats.org/officeDocument/2006/relationships/hyperlink" Target="http://mediatimes.com.au/" TargetMode="External"/><Relationship Id="rId1855" Type="http://schemas.openxmlformats.org/officeDocument/2006/relationships/hyperlink" Target="http://tradecritic.com.au/" TargetMode="External"/><Relationship Id="rId2906" Type="http://schemas.openxmlformats.org/officeDocument/2006/relationships/hyperlink" Target="https://designdirectory.com/" TargetMode="External"/><Relationship Id="rId3070" Type="http://schemas.openxmlformats.org/officeDocument/2006/relationships/hyperlink" Target="http://counselingnearme.com/" TargetMode="External"/><Relationship Id="rId1715" Type="http://schemas.openxmlformats.org/officeDocument/2006/relationships/hyperlink" Target="http://underworldcleaningservice.blogspot.com/" TargetMode="External"/><Relationship Id="rId1922" Type="http://schemas.openxmlformats.org/officeDocument/2006/relationships/hyperlink" Target="http://areaclassifiedads.com/" TargetMode="External"/><Relationship Id="rId3887" Type="http://schemas.openxmlformats.org/officeDocument/2006/relationships/hyperlink" Target="https://www.zippiblog.com/register" TargetMode="External"/><Relationship Id="rId2489" Type="http://schemas.openxmlformats.org/officeDocument/2006/relationships/hyperlink" Target="https://us.kompass.com/" TargetMode="External"/><Relationship Id="rId2696" Type="http://schemas.openxmlformats.org/officeDocument/2006/relationships/hyperlink" Target="http://www.mytokri.com/" TargetMode="External"/><Relationship Id="rId3747" Type="http://schemas.openxmlformats.org/officeDocument/2006/relationships/hyperlink" Target="https://bloby.mn.co/" TargetMode="External"/><Relationship Id="rId3954" Type="http://schemas.openxmlformats.org/officeDocument/2006/relationships/hyperlink" Target="https://pinebloggers.com/" TargetMode="External"/><Relationship Id="rId668" Type="http://schemas.openxmlformats.org/officeDocument/2006/relationships/hyperlink" Target="http://mylocal.broomfieldenterprise.com/" TargetMode="External"/><Relationship Id="rId875" Type="http://schemas.openxmlformats.org/officeDocument/2006/relationships/hyperlink" Target="http://appearoo.com/" TargetMode="External"/><Relationship Id="rId1298" Type="http://schemas.openxmlformats.org/officeDocument/2006/relationships/hyperlink" Target="http://aussieweb.com.au/" TargetMode="External"/><Relationship Id="rId2349" Type="http://schemas.openxmlformats.org/officeDocument/2006/relationships/hyperlink" Target="http://stompstart.com/" TargetMode="External"/><Relationship Id="rId2556" Type="http://schemas.openxmlformats.org/officeDocument/2006/relationships/hyperlink" Target="http://www.gujaratdirectory.com/" TargetMode="External"/><Relationship Id="rId2763" Type="http://schemas.openxmlformats.org/officeDocument/2006/relationships/hyperlink" Target="https://www.codingforums.com/" TargetMode="External"/><Relationship Id="rId2970" Type="http://schemas.openxmlformats.org/officeDocument/2006/relationships/hyperlink" Target="https://www.roboticstomorrow.com/" TargetMode="External"/><Relationship Id="rId3607" Type="http://schemas.openxmlformats.org/officeDocument/2006/relationships/hyperlink" Target="https://yietnam.com/" TargetMode="External"/><Relationship Id="rId3814" Type="http://schemas.openxmlformats.org/officeDocument/2006/relationships/hyperlink" Target="http://frienddoo.com/" TargetMode="External"/><Relationship Id="rId528" Type="http://schemas.openxmlformats.org/officeDocument/2006/relationships/hyperlink" Target="http://techinferno.com/" TargetMode="External"/><Relationship Id="rId735" Type="http://schemas.openxmlformats.org/officeDocument/2006/relationships/hyperlink" Target="http://sharecg.com/" TargetMode="External"/><Relationship Id="rId942" Type="http://schemas.openxmlformats.org/officeDocument/2006/relationships/hyperlink" Target="http://msconnection.org/" TargetMode="External"/><Relationship Id="rId1158" Type="http://schemas.openxmlformats.org/officeDocument/2006/relationships/hyperlink" Target="http://lefthandedtoons.com/" TargetMode="External"/><Relationship Id="rId1365" Type="http://schemas.openxmlformats.org/officeDocument/2006/relationships/hyperlink" Target="http://freedomsroad.org/" TargetMode="External"/><Relationship Id="rId1572" Type="http://schemas.openxmlformats.org/officeDocument/2006/relationships/hyperlink" Target="http://trueindia.com.au/" TargetMode="External"/><Relationship Id="rId2209" Type="http://schemas.openxmlformats.org/officeDocument/2006/relationships/hyperlink" Target="http://anthillonline.com/" TargetMode="External"/><Relationship Id="rId2416" Type="http://schemas.openxmlformats.org/officeDocument/2006/relationships/hyperlink" Target="http://adelaide.bedpage.com/" TargetMode="External"/><Relationship Id="rId2623" Type="http://schemas.openxmlformats.org/officeDocument/2006/relationships/hyperlink" Target="http://www.freekaamaal.com/" TargetMode="External"/><Relationship Id="rId1018" Type="http://schemas.openxmlformats.org/officeDocument/2006/relationships/hyperlink" Target="http://homely.com.au/" TargetMode="External"/><Relationship Id="rId1225" Type="http://schemas.openxmlformats.org/officeDocument/2006/relationships/hyperlink" Target="http://beam.biz/" TargetMode="External"/><Relationship Id="rId1432" Type="http://schemas.openxmlformats.org/officeDocument/2006/relationships/hyperlink" Target="http://pinkpages.com.au/" TargetMode="External"/><Relationship Id="rId2830" Type="http://schemas.openxmlformats.org/officeDocument/2006/relationships/hyperlink" Target="http://www.india-forums.com/" TargetMode="External"/><Relationship Id="rId71" Type="http://schemas.openxmlformats.org/officeDocument/2006/relationships/hyperlink" Target="https://www.onecooldir.com/details.php?id=196214" TargetMode="External"/><Relationship Id="rId802" Type="http://schemas.openxmlformats.org/officeDocument/2006/relationships/hyperlink" Target="http://melbourne.storeboard.com/" TargetMode="External"/><Relationship Id="rId3397" Type="http://schemas.openxmlformats.org/officeDocument/2006/relationships/hyperlink" Target="http://plexuss.com/" TargetMode="External"/><Relationship Id="rId178" Type="http://schemas.openxmlformats.org/officeDocument/2006/relationships/hyperlink" Target="http://crunchyroll.com/" TargetMode="External"/><Relationship Id="rId3257" Type="http://schemas.openxmlformats.org/officeDocument/2006/relationships/hyperlink" Target="https://x-online.plus/" TargetMode="External"/><Relationship Id="rId3464" Type="http://schemas.openxmlformats.org/officeDocument/2006/relationships/hyperlink" Target="https://letterboxd.com/" TargetMode="External"/><Relationship Id="rId3671" Type="http://schemas.openxmlformats.org/officeDocument/2006/relationships/hyperlink" Target="http://mangoking.com.au/" TargetMode="External"/><Relationship Id="rId385" Type="http://schemas.openxmlformats.org/officeDocument/2006/relationships/hyperlink" Target="http://bookcrossing.com/" TargetMode="External"/><Relationship Id="rId592" Type="http://schemas.openxmlformats.org/officeDocument/2006/relationships/hyperlink" Target="http://pressfolios.com/" TargetMode="External"/><Relationship Id="rId2066" Type="http://schemas.openxmlformats.org/officeDocument/2006/relationships/hyperlink" Target="http://tripod.com/" TargetMode="External"/><Relationship Id="rId2273" Type="http://schemas.openxmlformats.org/officeDocument/2006/relationships/hyperlink" Target="http://chargerforums.com/" TargetMode="External"/><Relationship Id="rId2480" Type="http://schemas.openxmlformats.org/officeDocument/2006/relationships/hyperlink" Target="https://www.addadeal.com/" TargetMode="External"/><Relationship Id="rId3117" Type="http://schemas.openxmlformats.org/officeDocument/2006/relationships/hyperlink" Target="http://midbee.com/" TargetMode="External"/><Relationship Id="rId3324" Type="http://schemas.openxmlformats.org/officeDocument/2006/relationships/hyperlink" Target="http://www.awesound.com/join?next=/en/register" TargetMode="External"/><Relationship Id="rId3531" Type="http://schemas.openxmlformats.org/officeDocument/2006/relationships/hyperlink" Target="https://conclud.com/" TargetMode="External"/><Relationship Id="rId245" Type="http://schemas.openxmlformats.org/officeDocument/2006/relationships/hyperlink" Target="http://forums.gta5-mods.com/" TargetMode="External"/><Relationship Id="rId452" Type="http://schemas.openxmlformats.org/officeDocument/2006/relationships/hyperlink" Target="http://northernstar.com.au/" TargetMode="External"/><Relationship Id="rId1082" Type="http://schemas.openxmlformats.org/officeDocument/2006/relationships/hyperlink" Target="http://ourpatch.com.au/" TargetMode="External"/><Relationship Id="rId2133" Type="http://schemas.openxmlformats.org/officeDocument/2006/relationships/hyperlink" Target="http://url.org/" TargetMode="External"/><Relationship Id="rId2340" Type="http://schemas.openxmlformats.org/officeDocument/2006/relationships/hyperlink" Target="http://galaxyforums.net/" TargetMode="External"/><Relationship Id="rId105" Type="http://schemas.openxmlformats.org/officeDocument/2006/relationships/hyperlink" Target="https://www.uclgmeets.org/profiles/EndzoneSportscards/activity" TargetMode="External"/><Relationship Id="rId312" Type="http://schemas.openxmlformats.org/officeDocument/2006/relationships/hyperlink" Target="http://avsforum.com/" TargetMode="External"/><Relationship Id="rId2200" Type="http://schemas.openxmlformats.org/officeDocument/2006/relationships/hyperlink" Target="http://forums.tornbanner.com/" TargetMode="External"/><Relationship Id="rId1899" Type="http://schemas.openxmlformats.org/officeDocument/2006/relationships/hyperlink" Target="http://billboardshub.info/" TargetMode="External"/><Relationship Id="rId1759" Type="http://schemas.openxmlformats.org/officeDocument/2006/relationships/hyperlink" Target="http://tutpub.com/" TargetMode="External"/><Relationship Id="rId1966" Type="http://schemas.openxmlformats.org/officeDocument/2006/relationships/hyperlink" Target="http://atoztrade.com.au/" TargetMode="External"/><Relationship Id="rId3181" Type="http://schemas.openxmlformats.org/officeDocument/2006/relationships/hyperlink" Target="https://qcan.us/wp-login.php?action=register" TargetMode="External"/><Relationship Id="rId1619" Type="http://schemas.openxmlformats.org/officeDocument/2006/relationships/hyperlink" Target="http://conxjobs.com/" TargetMode="External"/><Relationship Id="rId1826" Type="http://schemas.openxmlformats.org/officeDocument/2006/relationships/hyperlink" Target="http://qdirectory.com.au/" TargetMode="External"/><Relationship Id="rId3041" Type="http://schemas.openxmlformats.org/officeDocument/2006/relationships/hyperlink" Target="https://igli.me/" TargetMode="External"/><Relationship Id="rId3998" Type="http://schemas.openxmlformats.org/officeDocument/2006/relationships/hyperlink" Target="https://dmarket360.com/" TargetMode="External"/><Relationship Id="rId3858" Type="http://schemas.openxmlformats.org/officeDocument/2006/relationships/hyperlink" Target="http://acuteblog.com/" TargetMode="External"/><Relationship Id="rId779" Type="http://schemas.openxmlformats.org/officeDocument/2006/relationships/hyperlink" Target="http://edaboard.com/" TargetMode="External"/><Relationship Id="rId986" Type="http://schemas.openxmlformats.org/officeDocument/2006/relationships/hyperlink" Target="http://netboard.me/" TargetMode="External"/><Relationship Id="rId2667" Type="http://schemas.openxmlformats.org/officeDocument/2006/relationships/hyperlink" Target="http://forum.powweb.com/" TargetMode="External"/><Relationship Id="rId3718" Type="http://schemas.openxmlformats.org/officeDocument/2006/relationships/hyperlink" Target="http://bloggersdelight.dk/" TargetMode="External"/><Relationship Id="rId639" Type="http://schemas.openxmlformats.org/officeDocument/2006/relationships/hyperlink" Target="http://withtank.com/" TargetMode="External"/><Relationship Id="rId1269" Type="http://schemas.openxmlformats.org/officeDocument/2006/relationships/hyperlink" Target="http://pokerinside.com/" TargetMode="External"/><Relationship Id="rId1476" Type="http://schemas.openxmlformats.org/officeDocument/2006/relationships/hyperlink" Target="http://frecklefaceathome.blogspot.com/" TargetMode="External"/><Relationship Id="rId2874" Type="http://schemas.openxmlformats.org/officeDocument/2006/relationships/hyperlink" Target="http://www.blackhatworld.com/forums" TargetMode="External"/><Relationship Id="rId3925" Type="http://schemas.openxmlformats.org/officeDocument/2006/relationships/hyperlink" Target="https://syg.ma/" TargetMode="External"/><Relationship Id="rId846" Type="http://schemas.openxmlformats.org/officeDocument/2006/relationships/hyperlink" Target="http://avenza.com/" TargetMode="External"/><Relationship Id="rId1129" Type="http://schemas.openxmlformats.org/officeDocument/2006/relationships/hyperlink" Target="http://dhl.bethrivkah.edu/" TargetMode="External"/><Relationship Id="rId1683" Type="http://schemas.openxmlformats.org/officeDocument/2006/relationships/hyperlink" Target="http://forum.rage-sage.com/" TargetMode="External"/><Relationship Id="rId1890" Type="http://schemas.openxmlformats.org/officeDocument/2006/relationships/hyperlink" Target="http://wisebrows.com/" TargetMode="External"/><Relationship Id="rId2527" Type="http://schemas.openxmlformats.org/officeDocument/2006/relationships/hyperlink" Target="http://www.exportersindia.com/" TargetMode="External"/><Relationship Id="rId2734" Type="http://schemas.openxmlformats.org/officeDocument/2006/relationships/hyperlink" Target="http://forums.formz.com/" TargetMode="External"/><Relationship Id="rId2941" Type="http://schemas.openxmlformats.org/officeDocument/2006/relationships/hyperlink" Target="https://www.indiabizclub.com/" TargetMode="External"/><Relationship Id="rId706" Type="http://schemas.openxmlformats.org/officeDocument/2006/relationships/hyperlink" Target="http://bcz.com/" TargetMode="External"/><Relationship Id="rId913" Type="http://schemas.openxmlformats.org/officeDocument/2006/relationships/hyperlink" Target="http://evolutionary.org/" TargetMode="External"/><Relationship Id="rId1336" Type="http://schemas.openxmlformats.org/officeDocument/2006/relationships/hyperlink" Target="http://thehall.net/" TargetMode="External"/><Relationship Id="rId1543" Type="http://schemas.openxmlformats.org/officeDocument/2006/relationships/hyperlink" Target="http://thecleanerslounge.forumotion.com/" TargetMode="External"/><Relationship Id="rId1750" Type="http://schemas.openxmlformats.org/officeDocument/2006/relationships/hyperlink" Target="http://ahmedabad.adrevu.com/" TargetMode="External"/><Relationship Id="rId2801" Type="http://schemas.openxmlformats.org/officeDocument/2006/relationships/hyperlink" Target="http://www.neowin.net/forum" TargetMode="External"/><Relationship Id="rId42" Type="http://schemas.openxmlformats.org/officeDocument/2006/relationships/hyperlink" Target="https://www.insertbiz.com/listing/united-states-the-endzone-sports-cards-collectibles-2/" TargetMode="External"/><Relationship Id="rId1403" Type="http://schemas.openxmlformats.org/officeDocument/2006/relationships/hyperlink" Target="http://plumbingzone.com/" TargetMode="External"/><Relationship Id="rId1610" Type="http://schemas.openxmlformats.org/officeDocument/2006/relationships/hyperlink" Target="http://latestsites.com/" TargetMode="External"/><Relationship Id="rId3368" Type="http://schemas.openxmlformats.org/officeDocument/2006/relationships/hyperlink" Target="https://kike.life/" TargetMode="External"/><Relationship Id="rId3575" Type="http://schemas.openxmlformats.org/officeDocument/2006/relationships/hyperlink" Target="http://generalposting.com/" TargetMode="External"/><Relationship Id="rId3782" Type="http://schemas.openxmlformats.org/officeDocument/2006/relationships/hyperlink" Target="https://ourabilitywiki.com/" TargetMode="External"/><Relationship Id="rId289" Type="http://schemas.openxmlformats.org/officeDocument/2006/relationships/hyperlink" Target="http://metal-archives.com/" TargetMode="External"/><Relationship Id="rId496" Type="http://schemas.openxmlformats.org/officeDocument/2006/relationships/hyperlink" Target="http://honeyfund.com/" TargetMode="External"/><Relationship Id="rId2177" Type="http://schemas.openxmlformats.org/officeDocument/2006/relationships/hyperlink" Target="http://gtainside.com/" TargetMode="External"/><Relationship Id="rId2384" Type="http://schemas.openxmlformats.org/officeDocument/2006/relationships/hyperlink" Target="http://postmyhub.com/" TargetMode="External"/><Relationship Id="rId2591" Type="http://schemas.openxmlformats.org/officeDocument/2006/relationships/hyperlink" Target="https://www.bulkadspost.com/" TargetMode="External"/><Relationship Id="rId3228" Type="http://schemas.openxmlformats.org/officeDocument/2006/relationships/hyperlink" Target="http://toparticlesubmissionsites.com/" TargetMode="External"/><Relationship Id="rId3435" Type="http://schemas.openxmlformats.org/officeDocument/2006/relationships/hyperlink" Target="http://gadgetfreack.com/" TargetMode="External"/><Relationship Id="rId3642" Type="http://schemas.openxmlformats.org/officeDocument/2006/relationships/hyperlink" Target="http://guestpostingnow.com/" TargetMode="External"/><Relationship Id="rId149" Type="http://schemas.openxmlformats.org/officeDocument/2006/relationships/hyperlink" Target="http://wix.com/" TargetMode="External"/><Relationship Id="rId356" Type="http://schemas.openxmlformats.org/officeDocument/2006/relationships/hyperlink" Target="http://share.krita.org/" TargetMode="External"/><Relationship Id="rId563" Type="http://schemas.openxmlformats.org/officeDocument/2006/relationships/hyperlink" Target="http://codap.concord.org/" TargetMode="External"/><Relationship Id="rId770" Type="http://schemas.openxmlformats.org/officeDocument/2006/relationships/hyperlink" Target="http://3dbuzz.com/" TargetMode="External"/><Relationship Id="rId1193" Type="http://schemas.openxmlformats.org/officeDocument/2006/relationships/hyperlink" Target="http://smallbusinessforums.org/" TargetMode="External"/><Relationship Id="rId2037" Type="http://schemas.openxmlformats.org/officeDocument/2006/relationships/hyperlink" Target="http://qualitycommercialcleaning.blogspot.com/" TargetMode="External"/><Relationship Id="rId2244" Type="http://schemas.openxmlformats.org/officeDocument/2006/relationships/hyperlink" Target="http://groundedparents.com/" TargetMode="External"/><Relationship Id="rId2451" Type="http://schemas.openxmlformats.org/officeDocument/2006/relationships/hyperlink" Target="http://technerd.com/" TargetMode="External"/><Relationship Id="rId216" Type="http://schemas.openxmlformats.org/officeDocument/2006/relationships/hyperlink" Target="http://tumblr.com/" TargetMode="External"/><Relationship Id="rId423" Type="http://schemas.openxmlformats.org/officeDocument/2006/relationships/hyperlink" Target="http://books.noisetrade.com/" TargetMode="External"/><Relationship Id="rId1053" Type="http://schemas.openxmlformats.org/officeDocument/2006/relationships/hyperlink" Target="http://goldwingfacts.com/" TargetMode="External"/><Relationship Id="rId1260" Type="http://schemas.openxmlformats.org/officeDocument/2006/relationships/hyperlink" Target="http://howto-tips.com/" TargetMode="External"/><Relationship Id="rId2104" Type="http://schemas.openxmlformats.org/officeDocument/2006/relationships/hyperlink" Target="https://doktorpeng.podspot.de/" TargetMode="External"/><Relationship Id="rId3502" Type="http://schemas.openxmlformats.org/officeDocument/2006/relationships/hyperlink" Target="https://www.vaca-ps.org/" TargetMode="External"/><Relationship Id="rId630" Type="http://schemas.openxmlformats.org/officeDocument/2006/relationships/hyperlink" Target="http://forums.x-plane.org/" TargetMode="External"/><Relationship Id="rId2311" Type="http://schemas.openxmlformats.org/officeDocument/2006/relationships/hyperlink" Target="http://wwegames.net/" TargetMode="External"/><Relationship Id="rId1120" Type="http://schemas.openxmlformats.org/officeDocument/2006/relationships/hyperlink" Target="http://start.hubzilla.org/" TargetMode="External"/><Relationship Id="rId1937" Type="http://schemas.openxmlformats.org/officeDocument/2006/relationships/hyperlink" Target="http://tapfindyarra.com.au/" TargetMode="External"/><Relationship Id="rId3085" Type="http://schemas.openxmlformats.org/officeDocument/2006/relationships/hyperlink" Target="https://directory-farm.com/" TargetMode="External"/><Relationship Id="rId3292" Type="http://schemas.openxmlformats.org/officeDocument/2006/relationships/hyperlink" Target="https://stewcam.com/" TargetMode="External"/><Relationship Id="rId3152" Type="http://schemas.openxmlformats.org/officeDocument/2006/relationships/hyperlink" Target="http://biographygallery.com/" TargetMode="External"/><Relationship Id="rId280" Type="http://schemas.openxmlformats.org/officeDocument/2006/relationships/hyperlink" Target="http://joomla.com/" TargetMode="External"/><Relationship Id="rId3012" Type="http://schemas.openxmlformats.org/officeDocument/2006/relationships/hyperlink" Target="https://www.bizcommunity.com/" TargetMode="External"/><Relationship Id="rId140" Type="http://schemas.openxmlformats.org/officeDocument/2006/relationships/hyperlink" Target="https://www.pinbuz.com/he-endzone-sports-cards-collectibles/818991/" TargetMode="External"/><Relationship Id="rId3969" Type="http://schemas.openxmlformats.org/officeDocument/2006/relationships/hyperlink" Target="http://worldbusinessplace.com/" TargetMode="External"/><Relationship Id="rId6" Type="http://schemas.openxmlformats.org/officeDocument/2006/relationships/hyperlink" Target="https://www.maizenbrew.com/users/EndzoneSportscardsandcollectibles" TargetMode="External"/><Relationship Id="rId2778" Type="http://schemas.openxmlformats.org/officeDocument/2006/relationships/hyperlink" Target="http://forums.moneysavingexpert.com/" TargetMode="External"/><Relationship Id="rId2985" Type="http://schemas.openxmlformats.org/officeDocument/2006/relationships/hyperlink" Target="https://www.macraesbluebook.com/" TargetMode="External"/><Relationship Id="rId3829" Type="http://schemas.openxmlformats.org/officeDocument/2006/relationships/hyperlink" Target="https://www.mrjourno.com/" TargetMode="External"/><Relationship Id="rId957" Type="http://schemas.openxmlformats.org/officeDocument/2006/relationships/hyperlink" Target="http://jungledragon.com/" TargetMode="External"/><Relationship Id="rId1587" Type="http://schemas.openxmlformats.org/officeDocument/2006/relationships/hyperlink" Target="http://cutitrighttreeservice.com/" TargetMode="External"/><Relationship Id="rId1794" Type="http://schemas.openxmlformats.org/officeDocument/2006/relationships/hyperlink" Target="http://officefurniturepro.com/" TargetMode="External"/><Relationship Id="rId2638" Type="http://schemas.openxmlformats.org/officeDocument/2006/relationships/hyperlink" Target="http://www.kritz.net/forum" TargetMode="External"/><Relationship Id="rId2845" Type="http://schemas.openxmlformats.org/officeDocument/2006/relationships/hyperlink" Target="http://www.kanyetothe.com/forum" TargetMode="External"/><Relationship Id="rId86" Type="http://schemas.openxmlformats.org/officeDocument/2006/relationships/hyperlink" Target="http://themalaysianedge.com/listings/web-design-and-development-calgary-hoopdesk/" TargetMode="External"/><Relationship Id="rId817" Type="http://schemas.openxmlformats.org/officeDocument/2006/relationships/hyperlink" Target="http://froont.com/" TargetMode="External"/><Relationship Id="rId1447" Type="http://schemas.openxmlformats.org/officeDocument/2006/relationships/hyperlink" Target="http://adfreeposting.com/" TargetMode="External"/><Relationship Id="rId1654" Type="http://schemas.openxmlformats.org/officeDocument/2006/relationships/hyperlink" Target="http://yourarticles.co.uk/" TargetMode="External"/><Relationship Id="rId1861" Type="http://schemas.openxmlformats.org/officeDocument/2006/relationships/hyperlink" Target="http://freedirectory.com.au/" TargetMode="External"/><Relationship Id="rId2705" Type="http://schemas.openxmlformats.org/officeDocument/2006/relationships/hyperlink" Target="http://www.webdesignforums.net/" TargetMode="External"/><Relationship Id="rId2912" Type="http://schemas.openxmlformats.org/officeDocument/2006/relationships/hyperlink" Target="https://activdirectory.net/" TargetMode="External"/><Relationship Id="rId1307" Type="http://schemas.openxmlformats.org/officeDocument/2006/relationships/hyperlink" Target="http://pinup.com/" TargetMode="External"/><Relationship Id="rId1514" Type="http://schemas.openxmlformats.org/officeDocument/2006/relationships/hyperlink" Target="http://musolist.com/" TargetMode="External"/><Relationship Id="rId1721" Type="http://schemas.openxmlformats.org/officeDocument/2006/relationships/hyperlink" Target="http://directory.waitinggamepublications.com/" TargetMode="External"/><Relationship Id="rId13" Type="http://schemas.openxmlformats.org/officeDocument/2006/relationships/hyperlink" Target="https://www.callupcontact.com/b/businessprofile/The_EndZone_Sports_Cards_amp_Collectibles/8488425" TargetMode="External"/><Relationship Id="rId3479" Type="http://schemas.openxmlformats.org/officeDocument/2006/relationships/hyperlink" Target="https://choralnet.org/" TargetMode="External"/><Relationship Id="rId3686" Type="http://schemas.openxmlformats.org/officeDocument/2006/relationships/hyperlink" Target="http://ambien-blog.com/" TargetMode="External"/><Relationship Id="rId2288" Type="http://schemas.openxmlformats.org/officeDocument/2006/relationships/hyperlink" Target="http://lisaggg.askbot.com/" TargetMode="External"/><Relationship Id="rId2495" Type="http://schemas.openxmlformats.org/officeDocument/2006/relationships/hyperlink" Target="http://www.indiamart.com/" TargetMode="External"/><Relationship Id="rId3339" Type="http://schemas.openxmlformats.org/officeDocument/2006/relationships/hyperlink" Target="https://bib.az/" TargetMode="External"/><Relationship Id="rId3893" Type="http://schemas.openxmlformats.org/officeDocument/2006/relationships/hyperlink" Target="http://webrankedsolutions.com/" TargetMode="External"/><Relationship Id="rId467" Type="http://schemas.openxmlformats.org/officeDocument/2006/relationships/hyperlink" Target="http://page4.me/" TargetMode="External"/><Relationship Id="rId1097" Type="http://schemas.openxmlformats.org/officeDocument/2006/relationships/hyperlink" Target="http://airsoftcanada.com/" TargetMode="External"/><Relationship Id="rId2148" Type="http://schemas.openxmlformats.org/officeDocument/2006/relationships/hyperlink" Target="http://slsl.lithium.com/" TargetMode="External"/><Relationship Id="rId3546" Type="http://schemas.openxmlformats.org/officeDocument/2006/relationships/hyperlink" Target="http://social.urgclub.com/" TargetMode="External"/><Relationship Id="rId3753" Type="http://schemas.openxmlformats.org/officeDocument/2006/relationships/hyperlink" Target="http://melaninbook.com/" TargetMode="External"/><Relationship Id="rId3960" Type="http://schemas.openxmlformats.org/officeDocument/2006/relationships/hyperlink" Target="https://usagnews.com/" TargetMode="External"/><Relationship Id="rId674" Type="http://schemas.openxmlformats.org/officeDocument/2006/relationships/hyperlink" Target="http://facilityexecutive.com/" TargetMode="External"/><Relationship Id="rId881" Type="http://schemas.openxmlformats.org/officeDocument/2006/relationships/hyperlink" Target="http://portfoliobox.net/" TargetMode="External"/><Relationship Id="rId2355" Type="http://schemas.openxmlformats.org/officeDocument/2006/relationships/hyperlink" Target="http://asterisk-france.org/" TargetMode="External"/><Relationship Id="rId2562" Type="http://schemas.openxmlformats.org/officeDocument/2006/relationships/hyperlink" Target="http://www.freelistingindia.in/" TargetMode="External"/><Relationship Id="rId3406" Type="http://schemas.openxmlformats.org/officeDocument/2006/relationships/hyperlink" Target="http://cytacik.pl/" TargetMode="External"/><Relationship Id="rId3613" Type="http://schemas.openxmlformats.org/officeDocument/2006/relationships/hyperlink" Target="https://apkdrom.com/" TargetMode="External"/><Relationship Id="rId3820" Type="http://schemas.openxmlformats.org/officeDocument/2006/relationships/hyperlink" Target="http://bizbangboom.com/" TargetMode="External"/><Relationship Id="rId327" Type="http://schemas.openxmlformats.org/officeDocument/2006/relationships/hyperlink" Target="http://mobypicture.com/" TargetMode="External"/><Relationship Id="rId534" Type="http://schemas.openxmlformats.org/officeDocument/2006/relationships/hyperlink" Target="http://dropshots.com/" TargetMode="External"/><Relationship Id="rId741" Type="http://schemas.openxmlformats.org/officeDocument/2006/relationships/hyperlink" Target="http://equitynet.com/" TargetMode="External"/><Relationship Id="rId1164" Type="http://schemas.openxmlformats.org/officeDocument/2006/relationships/hyperlink" Target="http://wibki.com/" TargetMode="External"/><Relationship Id="rId1371" Type="http://schemas.openxmlformats.org/officeDocument/2006/relationships/hyperlink" Target="http://bluewaterpages.com/" TargetMode="External"/><Relationship Id="rId2008" Type="http://schemas.openxmlformats.org/officeDocument/2006/relationships/hyperlink" Target="http://nulledforums.net/" TargetMode="External"/><Relationship Id="rId2215" Type="http://schemas.openxmlformats.org/officeDocument/2006/relationships/hyperlink" Target="http://figures.com/" TargetMode="External"/><Relationship Id="rId2422" Type="http://schemas.openxmlformats.org/officeDocument/2006/relationships/hyperlink" Target="http://compareconveyancing.com.au/" TargetMode="External"/><Relationship Id="rId601" Type="http://schemas.openxmlformats.org/officeDocument/2006/relationships/hyperlink" Target="http://bakespace.com/" TargetMode="External"/><Relationship Id="rId1024" Type="http://schemas.openxmlformats.org/officeDocument/2006/relationships/hyperlink" Target="http://public.bookmax.net/" TargetMode="External"/><Relationship Id="rId1231" Type="http://schemas.openxmlformats.org/officeDocument/2006/relationships/hyperlink" Target="http://forum.moomba.com/" TargetMode="External"/><Relationship Id="rId3196" Type="http://schemas.openxmlformats.org/officeDocument/2006/relationships/hyperlink" Target="https://slypage.com/sign-in" TargetMode="External"/><Relationship Id="rId3056" Type="http://schemas.openxmlformats.org/officeDocument/2006/relationships/hyperlink" Target="http://pingdirapp50.directoryup.com/" TargetMode="External"/><Relationship Id="rId3263" Type="http://schemas.openxmlformats.org/officeDocument/2006/relationships/hyperlink" Target="https://blogcudinti.com/" TargetMode="External"/><Relationship Id="rId3470" Type="http://schemas.openxmlformats.org/officeDocument/2006/relationships/hyperlink" Target="https://www.remindersofhim.com/" TargetMode="External"/><Relationship Id="rId184" Type="http://schemas.openxmlformats.org/officeDocument/2006/relationships/hyperlink" Target="http://forums.ubi.com/" TargetMode="External"/><Relationship Id="rId391" Type="http://schemas.openxmlformats.org/officeDocument/2006/relationships/hyperlink" Target="http://webnode.pt/" TargetMode="External"/><Relationship Id="rId1908" Type="http://schemas.openxmlformats.org/officeDocument/2006/relationships/hyperlink" Target="http://openinnovationwest.com.au/" TargetMode="External"/><Relationship Id="rId2072" Type="http://schemas.openxmlformats.org/officeDocument/2006/relationships/hyperlink" Target="http://myshopify.com/" TargetMode="External"/><Relationship Id="rId3123" Type="http://schemas.openxmlformats.org/officeDocument/2006/relationships/hyperlink" Target="http://ehealthcareplus.us/" TargetMode="External"/><Relationship Id="rId251" Type="http://schemas.openxmlformats.org/officeDocument/2006/relationships/hyperlink" Target="http://forum.lowyat.net/" TargetMode="External"/><Relationship Id="rId3330" Type="http://schemas.openxmlformats.org/officeDocument/2006/relationships/hyperlink" Target="http://obsidianportal.com/" TargetMode="External"/><Relationship Id="rId2889" Type="http://schemas.openxmlformats.org/officeDocument/2006/relationships/hyperlink" Target="http://allcryptotalk.com/" TargetMode="External"/><Relationship Id="rId111" Type="http://schemas.openxmlformats.org/officeDocument/2006/relationships/hyperlink" Target="https://www.harvardwood.org/endzonesportscardsandcollectibles" TargetMode="External"/><Relationship Id="rId1698" Type="http://schemas.openxmlformats.org/officeDocument/2006/relationships/hyperlink" Target="http://australian-business-online.com/" TargetMode="External"/><Relationship Id="rId2749" Type="http://schemas.openxmlformats.org/officeDocument/2006/relationships/hyperlink" Target="http://www.dynamicdrive.com/forums/forum.php" TargetMode="External"/><Relationship Id="rId2956" Type="http://schemas.openxmlformats.org/officeDocument/2006/relationships/hyperlink" Target="https://topappdevelopmentcompanies.com/" TargetMode="External"/><Relationship Id="rId928" Type="http://schemas.openxmlformats.org/officeDocument/2006/relationships/hyperlink" Target="http://huntingnet.com/" TargetMode="External"/><Relationship Id="rId1558" Type="http://schemas.openxmlformats.org/officeDocument/2006/relationships/hyperlink" Target="http://5thbrickhouseontheright.blogspot.com/" TargetMode="External"/><Relationship Id="rId1765" Type="http://schemas.openxmlformats.org/officeDocument/2006/relationships/hyperlink" Target="http://everythingauto.com.au/" TargetMode="External"/><Relationship Id="rId2609" Type="http://schemas.openxmlformats.org/officeDocument/2006/relationships/hyperlink" Target="http://www.answers.yahoo.com/" TargetMode="External"/><Relationship Id="rId57" Type="http://schemas.openxmlformats.org/officeDocument/2006/relationships/hyperlink" Target="https://www.vgnetwork.com/members/endzonesportscardsandcollectibles/profile/" TargetMode="External"/><Relationship Id="rId1418" Type="http://schemas.openxmlformats.org/officeDocument/2006/relationships/hyperlink" Target="http://businessadviceforum.com/" TargetMode="External"/><Relationship Id="rId1972" Type="http://schemas.openxmlformats.org/officeDocument/2006/relationships/hyperlink" Target="http://asquith.com.au/" TargetMode="External"/><Relationship Id="rId2816" Type="http://schemas.openxmlformats.org/officeDocument/2006/relationships/hyperlink" Target="http://www.networking-forum.com/" TargetMode="External"/><Relationship Id="rId1625" Type="http://schemas.openxmlformats.org/officeDocument/2006/relationships/hyperlink" Target="http://au.zenbu.org/" TargetMode="External"/><Relationship Id="rId1832" Type="http://schemas.openxmlformats.org/officeDocument/2006/relationships/hyperlink" Target="http://freegiftregistry.com/" TargetMode="External"/><Relationship Id="rId3797" Type="http://schemas.openxmlformats.org/officeDocument/2006/relationships/hyperlink" Target="https://vimbuddy.com/(" TargetMode="External"/><Relationship Id="rId2399" Type="http://schemas.openxmlformats.org/officeDocument/2006/relationships/hyperlink" Target="http://parde.si/" TargetMode="External"/><Relationship Id="rId3657" Type="http://schemas.openxmlformats.org/officeDocument/2006/relationships/hyperlink" Target="http://blogmazing.com/" TargetMode="External"/><Relationship Id="rId3864" Type="http://schemas.openxmlformats.org/officeDocument/2006/relationships/hyperlink" Target="https://pnp-digital.com/2023/12/13/securing-home-integrity-garage-door-repair-in-mclean-va/" TargetMode="External"/><Relationship Id="rId578" Type="http://schemas.openxmlformats.org/officeDocument/2006/relationships/hyperlink" Target="http://fotothing.com/" TargetMode="External"/><Relationship Id="rId785" Type="http://schemas.openxmlformats.org/officeDocument/2006/relationships/hyperlink" Target="http://bikepgh.org/" TargetMode="External"/><Relationship Id="rId992" Type="http://schemas.openxmlformats.org/officeDocument/2006/relationships/hyperlink" Target="http://pandoraopen.ru/" TargetMode="External"/><Relationship Id="rId2259" Type="http://schemas.openxmlformats.org/officeDocument/2006/relationships/hyperlink" Target="http://sonicsquirrel.net/" TargetMode="External"/><Relationship Id="rId2466" Type="http://schemas.openxmlformats.org/officeDocument/2006/relationships/hyperlink" Target="https://japanclassifieds.jp/" TargetMode="External"/><Relationship Id="rId2673" Type="http://schemas.openxmlformats.org/officeDocument/2006/relationships/hyperlink" Target="http://www.webcosmoforums.com/" TargetMode="External"/><Relationship Id="rId2880" Type="http://schemas.openxmlformats.org/officeDocument/2006/relationships/hyperlink" Target="http://forums.seochat.com/" TargetMode="External"/><Relationship Id="rId3517" Type="http://schemas.openxmlformats.org/officeDocument/2006/relationships/hyperlink" Target="https://bandzone.cz/" TargetMode="External"/><Relationship Id="rId3724" Type="http://schemas.openxmlformats.org/officeDocument/2006/relationships/hyperlink" Target="https://www.dilotech.com/submit-post/" TargetMode="External"/><Relationship Id="rId3931" Type="http://schemas.openxmlformats.org/officeDocument/2006/relationships/hyperlink" Target="https://smush-please.mn.co/" TargetMode="External"/><Relationship Id="rId438" Type="http://schemas.openxmlformats.org/officeDocument/2006/relationships/hyperlink" Target="http://localwiki.org/" TargetMode="External"/><Relationship Id="rId645" Type="http://schemas.openxmlformats.org/officeDocument/2006/relationships/hyperlink" Target="http://torgi.gov.ru/" TargetMode="External"/><Relationship Id="rId852" Type="http://schemas.openxmlformats.org/officeDocument/2006/relationships/hyperlink" Target="http://penflip.com/" TargetMode="External"/><Relationship Id="rId1068" Type="http://schemas.openxmlformats.org/officeDocument/2006/relationships/hyperlink" Target="http://serviceacademyforums.com/" TargetMode="External"/><Relationship Id="rId1275" Type="http://schemas.openxmlformats.org/officeDocument/2006/relationships/hyperlink" Target="http://noveleros.com/" TargetMode="External"/><Relationship Id="rId1482" Type="http://schemas.openxmlformats.org/officeDocument/2006/relationships/hyperlink" Target="http://badeggsonline.com/" TargetMode="External"/><Relationship Id="rId2119" Type="http://schemas.openxmlformats.org/officeDocument/2006/relationships/hyperlink" Target="https://prwire.com.au/" TargetMode="External"/><Relationship Id="rId2326" Type="http://schemas.openxmlformats.org/officeDocument/2006/relationships/hyperlink" Target="http://vivafengshui.ning.com/" TargetMode="External"/><Relationship Id="rId2533" Type="http://schemas.openxmlformats.org/officeDocument/2006/relationships/hyperlink" Target="http://www.google.com/business" TargetMode="External"/><Relationship Id="rId2740" Type="http://schemas.openxmlformats.org/officeDocument/2006/relationships/hyperlink" Target="http://forum.gsmhosting.com/" TargetMode="External"/><Relationship Id="rId505" Type="http://schemas.openxmlformats.org/officeDocument/2006/relationships/hyperlink" Target="http://nouw.com/" TargetMode="External"/><Relationship Id="rId712" Type="http://schemas.openxmlformats.org/officeDocument/2006/relationships/hyperlink" Target="http://teamapp.com/" TargetMode="External"/><Relationship Id="rId1135" Type="http://schemas.openxmlformats.org/officeDocument/2006/relationships/hyperlink" Target="http://painttalk.com/" TargetMode="External"/><Relationship Id="rId1342" Type="http://schemas.openxmlformats.org/officeDocument/2006/relationships/hyperlink" Target="http://page.tl/" TargetMode="External"/><Relationship Id="rId1202" Type="http://schemas.openxmlformats.org/officeDocument/2006/relationships/hyperlink" Target="http://pluspora.com/" TargetMode="External"/><Relationship Id="rId2600" Type="http://schemas.openxmlformats.org/officeDocument/2006/relationships/hyperlink" Target="http://www.syncfusion.com/forums" TargetMode="External"/><Relationship Id="rId3167" Type="http://schemas.openxmlformats.org/officeDocument/2006/relationships/hyperlink" Target="https://designaffects.com/" TargetMode="External"/><Relationship Id="rId295" Type="http://schemas.openxmlformats.org/officeDocument/2006/relationships/hyperlink" Target="http://ello.co/" TargetMode="External"/><Relationship Id="rId3374" Type="http://schemas.openxmlformats.org/officeDocument/2006/relationships/hyperlink" Target="https://bloginder.com/" TargetMode="External"/><Relationship Id="rId3581" Type="http://schemas.openxmlformats.org/officeDocument/2006/relationships/hyperlink" Target="http://thetrustblog.com/" TargetMode="External"/><Relationship Id="rId2183" Type="http://schemas.openxmlformats.org/officeDocument/2006/relationships/hyperlink" Target="http://my.visme.co/" TargetMode="External"/><Relationship Id="rId2390" Type="http://schemas.openxmlformats.org/officeDocument/2006/relationships/hyperlink" Target="http://marbleconnection.com/" TargetMode="External"/><Relationship Id="rId3027" Type="http://schemas.openxmlformats.org/officeDocument/2006/relationships/hyperlink" Target="https://www.bestincom.com/united-kingdom/northwood/technology/silicon-it-hub-pvt-ltd" TargetMode="External"/><Relationship Id="rId3234" Type="http://schemas.openxmlformats.org/officeDocument/2006/relationships/hyperlink" Target="https://www.leetchi.com/" TargetMode="External"/><Relationship Id="rId3441" Type="http://schemas.openxmlformats.org/officeDocument/2006/relationships/hyperlink" Target="https://facezeal.com/" TargetMode="External"/><Relationship Id="rId155" Type="http://schemas.openxmlformats.org/officeDocument/2006/relationships/hyperlink" Target="http://surveymonkey.com/" TargetMode="External"/><Relationship Id="rId362" Type="http://schemas.openxmlformats.org/officeDocument/2006/relationships/hyperlink" Target="http://ecwid.com/" TargetMode="External"/><Relationship Id="rId2043" Type="http://schemas.openxmlformats.org/officeDocument/2006/relationships/hyperlink" Target="http://new72directory.com/" TargetMode="External"/><Relationship Id="rId2250" Type="http://schemas.openxmlformats.org/officeDocument/2006/relationships/hyperlink" Target="http://stageoflife.com/" TargetMode="External"/><Relationship Id="rId3301" Type="http://schemas.openxmlformats.org/officeDocument/2006/relationships/hyperlink" Target="https://www.seehowcan.com/" TargetMode="External"/><Relationship Id="rId222" Type="http://schemas.openxmlformats.org/officeDocument/2006/relationships/hyperlink" Target="http://bitcointalk.org/" TargetMode="External"/><Relationship Id="rId2110" Type="http://schemas.openxmlformats.org/officeDocument/2006/relationships/hyperlink" Target="https://www.cascade.org/" TargetMode="External"/><Relationship Id="rId1669" Type="http://schemas.openxmlformats.org/officeDocument/2006/relationships/hyperlink" Target="http://localbd.com.au/" TargetMode="External"/><Relationship Id="rId1876" Type="http://schemas.openxmlformats.org/officeDocument/2006/relationships/hyperlink" Target="http://qldbusinessdirectory.com.au/" TargetMode="External"/><Relationship Id="rId2927" Type="http://schemas.openxmlformats.org/officeDocument/2006/relationships/hyperlink" Target="https://www.localstore.net/" TargetMode="External"/><Relationship Id="rId3091" Type="http://schemas.openxmlformats.org/officeDocument/2006/relationships/hyperlink" Target="https://directory4web.com/listings12885087/" TargetMode="External"/><Relationship Id="rId1529" Type="http://schemas.openxmlformats.org/officeDocument/2006/relationships/hyperlink" Target="http://businessadsforfree.net/" TargetMode="External"/><Relationship Id="rId1736" Type="http://schemas.openxmlformats.org/officeDocument/2006/relationships/hyperlink" Target="http://uniteus.messageboardchat.com/" TargetMode="External"/><Relationship Id="rId1943" Type="http://schemas.openxmlformats.org/officeDocument/2006/relationships/hyperlink" Target="http://siplr.com/" TargetMode="External"/><Relationship Id="rId28" Type="http://schemas.openxmlformats.org/officeDocument/2006/relationships/hyperlink" Target="https://www.igotbiz.com/directory/listingdisplay.aspx?lid=324594" TargetMode="External"/><Relationship Id="rId1803" Type="http://schemas.openxmlformats.org/officeDocument/2006/relationships/hyperlink" Target="http://mytradezone.com/" TargetMode="External"/><Relationship Id="rId4002" Type="http://schemas.openxmlformats.org/officeDocument/2006/relationships/hyperlink" Target="http://blogrism.com/" TargetMode="External"/><Relationship Id="rId3768" Type="http://schemas.openxmlformats.org/officeDocument/2006/relationships/hyperlink" Target="http://sufityserwis.com/new" TargetMode="External"/><Relationship Id="rId3975" Type="http://schemas.openxmlformats.org/officeDocument/2006/relationships/hyperlink" Target="http://businessnewsday.com/" TargetMode="External"/><Relationship Id="rId689" Type="http://schemas.openxmlformats.org/officeDocument/2006/relationships/hyperlink" Target="http://elocal.com/" TargetMode="External"/><Relationship Id="rId896" Type="http://schemas.openxmlformats.org/officeDocument/2006/relationships/hyperlink" Target="http://coolum-news.com.au/" TargetMode="External"/><Relationship Id="rId2577" Type="http://schemas.openxmlformats.org/officeDocument/2006/relationships/hyperlink" Target="http://www.vanik.com/" TargetMode="External"/><Relationship Id="rId2784" Type="http://schemas.openxmlformats.org/officeDocument/2006/relationships/hyperlink" Target="http://neowin.net/forum" TargetMode="External"/><Relationship Id="rId3628" Type="http://schemas.openxmlformats.org/officeDocument/2006/relationships/hyperlink" Target="https://canariblogs.com/signup" TargetMode="External"/><Relationship Id="rId549" Type="http://schemas.openxmlformats.org/officeDocument/2006/relationships/hyperlink" Target="http://samsimone.use.com/" TargetMode="External"/><Relationship Id="rId756" Type="http://schemas.openxmlformats.org/officeDocument/2006/relationships/hyperlink" Target="http://imgrum.net/" TargetMode="External"/><Relationship Id="rId1179" Type="http://schemas.openxmlformats.org/officeDocument/2006/relationships/hyperlink" Target="http://zordis.com/" TargetMode="External"/><Relationship Id="rId1386" Type="http://schemas.openxmlformats.org/officeDocument/2006/relationships/hyperlink" Target="http://laafriquemedia.biz/" TargetMode="External"/><Relationship Id="rId1593" Type="http://schemas.openxmlformats.org/officeDocument/2006/relationships/hyperlink" Target="http://nayamanch.com/" TargetMode="External"/><Relationship Id="rId2437" Type="http://schemas.openxmlformats.org/officeDocument/2006/relationships/hyperlink" Target="http://ozlance.com.au/" TargetMode="External"/><Relationship Id="rId2991" Type="http://schemas.openxmlformats.org/officeDocument/2006/relationships/hyperlink" Target="https://findit.berwickshirenews.co.uk/" TargetMode="External"/><Relationship Id="rId3835" Type="http://schemas.openxmlformats.org/officeDocument/2006/relationships/hyperlink" Target="https://www.booksie.com/" TargetMode="External"/><Relationship Id="rId409" Type="http://schemas.openxmlformats.org/officeDocument/2006/relationships/hyperlink" Target="http://id.kaywa.com/" TargetMode="External"/><Relationship Id="rId963" Type="http://schemas.openxmlformats.org/officeDocument/2006/relationships/hyperlink" Target="http://clashofclans-tools.com/" TargetMode="External"/><Relationship Id="rId1039" Type="http://schemas.openxmlformats.org/officeDocument/2006/relationships/hyperlink" Target="http://cine4home.de/" TargetMode="External"/><Relationship Id="rId1246" Type="http://schemas.openxmlformats.org/officeDocument/2006/relationships/hyperlink" Target="http://ureadthis.com/" TargetMode="External"/><Relationship Id="rId2644" Type="http://schemas.openxmlformats.org/officeDocument/2006/relationships/hyperlink" Target="http://www.jewelryforums.net/" TargetMode="External"/><Relationship Id="rId2851" Type="http://schemas.openxmlformats.org/officeDocument/2006/relationships/hyperlink" Target="http://www.marketingprofs.com/ea/" TargetMode="External"/><Relationship Id="rId3902" Type="http://schemas.openxmlformats.org/officeDocument/2006/relationships/hyperlink" Target="http://usamediahouse.com/" TargetMode="External"/><Relationship Id="rId92" Type="http://schemas.openxmlformats.org/officeDocument/2006/relationships/hyperlink" Target="https://www.onmap.ae/chesapeake/business-services/the-endzone-sports-cards-collectibles" TargetMode="External"/><Relationship Id="rId616" Type="http://schemas.openxmlformats.org/officeDocument/2006/relationships/hyperlink" Target="http://easyweddings.com.au/" TargetMode="External"/><Relationship Id="rId823" Type="http://schemas.openxmlformats.org/officeDocument/2006/relationships/hyperlink" Target="http://photigy.com/" TargetMode="External"/><Relationship Id="rId1453" Type="http://schemas.openxmlformats.org/officeDocument/2006/relationships/hyperlink" Target="http://teatreegully.localitylist.com.au/" TargetMode="External"/><Relationship Id="rId1660" Type="http://schemas.openxmlformats.org/officeDocument/2006/relationships/hyperlink" Target="http://bangboxonline.com/" TargetMode="External"/><Relationship Id="rId2504" Type="http://schemas.openxmlformats.org/officeDocument/2006/relationships/hyperlink" Target="http://business.foursquare.com/" TargetMode="External"/><Relationship Id="rId2711" Type="http://schemas.openxmlformats.org/officeDocument/2006/relationships/hyperlink" Target="http://forums.freshershome.com/" TargetMode="External"/><Relationship Id="rId1106" Type="http://schemas.openxmlformats.org/officeDocument/2006/relationships/hyperlink" Target="http://tradeford.com/" TargetMode="External"/><Relationship Id="rId1313" Type="http://schemas.openxmlformats.org/officeDocument/2006/relationships/hyperlink" Target="http://purelocal.com.au/" TargetMode="External"/><Relationship Id="rId1520" Type="http://schemas.openxmlformats.org/officeDocument/2006/relationships/hyperlink" Target="http://dciads.com/" TargetMode="External"/><Relationship Id="rId3278" Type="http://schemas.openxmlformats.org/officeDocument/2006/relationships/hyperlink" Target="http://www.pixaocean.com/" TargetMode="External"/><Relationship Id="rId3485" Type="http://schemas.openxmlformats.org/officeDocument/2006/relationships/hyperlink" Target="http://bloglabcity.com/" TargetMode="External"/><Relationship Id="rId3692" Type="http://schemas.openxmlformats.org/officeDocument/2006/relationships/hyperlink" Target="http://blognody.com/" TargetMode="External"/><Relationship Id="rId199" Type="http://schemas.openxmlformats.org/officeDocument/2006/relationships/hyperlink" Target="http://reddit.com/" TargetMode="External"/><Relationship Id="rId2087" Type="http://schemas.openxmlformats.org/officeDocument/2006/relationships/hyperlink" Target="http://beluxhaven.com/" TargetMode="External"/><Relationship Id="rId2294" Type="http://schemas.openxmlformats.org/officeDocument/2006/relationships/hyperlink" Target="http://jonathanlea.net/" TargetMode="External"/><Relationship Id="rId3138" Type="http://schemas.openxmlformats.org/officeDocument/2006/relationships/hyperlink" Target="http://agrashops.com/" TargetMode="External"/><Relationship Id="rId3345" Type="http://schemas.openxmlformats.org/officeDocument/2006/relationships/hyperlink" Target="https://www.weenbo.com/" TargetMode="External"/><Relationship Id="rId3552" Type="http://schemas.openxmlformats.org/officeDocument/2006/relationships/hyperlink" Target="https://www.writersandartists.co.uk/" TargetMode="External"/><Relationship Id="rId266" Type="http://schemas.openxmlformats.org/officeDocument/2006/relationships/hyperlink" Target="http://css-tricks.com/" TargetMode="External"/><Relationship Id="rId473" Type="http://schemas.openxmlformats.org/officeDocument/2006/relationships/hyperlink" Target="http://digi.com/" TargetMode="External"/><Relationship Id="rId680" Type="http://schemas.openxmlformats.org/officeDocument/2006/relationships/hyperlink" Target="http://bigfooty.com/" TargetMode="External"/><Relationship Id="rId2154" Type="http://schemas.openxmlformats.org/officeDocument/2006/relationships/hyperlink" Target="http://gitlab.gnome.org/" TargetMode="External"/><Relationship Id="rId2361" Type="http://schemas.openxmlformats.org/officeDocument/2006/relationships/hyperlink" Target="http://judoinfo.kiev.ua/" TargetMode="External"/><Relationship Id="rId3205" Type="http://schemas.openxmlformats.org/officeDocument/2006/relationships/hyperlink" Target="https://therootscellar.com/" TargetMode="External"/><Relationship Id="rId3412" Type="http://schemas.openxmlformats.org/officeDocument/2006/relationships/hyperlink" Target="http://agrashops.com/" TargetMode="External"/><Relationship Id="rId126" Type="http://schemas.openxmlformats.org/officeDocument/2006/relationships/hyperlink" Target="https://theendzonecolle.livejournal.com/profile" TargetMode="External"/><Relationship Id="rId333" Type="http://schemas.openxmlformats.org/officeDocument/2006/relationships/hyperlink" Target="http://tor.com/" TargetMode="External"/><Relationship Id="rId540" Type="http://schemas.openxmlformats.org/officeDocument/2006/relationships/hyperlink" Target="http://mforum1.cari.com.my/" TargetMode="External"/><Relationship Id="rId1170" Type="http://schemas.openxmlformats.org/officeDocument/2006/relationships/hyperlink" Target="http://42goals.com/" TargetMode="External"/><Relationship Id="rId2014" Type="http://schemas.openxmlformats.org/officeDocument/2006/relationships/hyperlink" Target="http://privilegecleaning.weebly.com/" TargetMode="External"/><Relationship Id="rId2221" Type="http://schemas.openxmlformats.org/officeDocument/2006/relationships/hyperlink" Target="http://index.co/" TargetMode="External"/><Relationship Id="rId1030" Type="http://schemas.openxmlformats.org/officeDocument/2006/relationships/hyperlink" Target="http://scoot.net/" TargetMode="External"/><Relationship Id="rId400" Type="http://schemas.openxmlformats.org/officeDocument/2006/relationships/hyperlink" Target="http://fmylife.com/" TargetMode="External"/><Relationship Id="rId1987" Type="http://schemas.openxmlformats.org/officeDocument/2006/relationships/hyperlink" Target="http://groundreports.org/" TargetMode="External"/><Relationship Id="rId1847" Type="http://schemas.openxmlformats.org/officeDocument/2006/relationships/hyperlink" Target="http://go4insurance.biz/" TargetMode="External"/><Relationship Id="rId1707" Type="http://schemas.openxmlformats.org/officeDocument/2006/relationships/hyperlink" Target="http://qtellfreeclassifiedads.com/" TargetMode="External"/><Relationship Id="rId3062" Type="http://schemas.openxmlformats.org/officeDocument/2006/relationships/hyperlink" Target="http://enrollbusiness.com/" TargetMode="External"/><Relationship Id="rId190" Type="http://schemas.openxmlformats.org/officeDocument/2006/relationships/hyperlink" Target="http://code.videolan.org/" TargetMode="External"/><Relationship Id="rId1914" Type="http://schemas.openxmlformats.org/officeDocument/2006/relationships/hyperlink" Target="http://hrbusinesslive.com/" TargetMode="External"/><Relationship Id="rId3879" Type="http://schemas.openxmlformats.org/officeDocument/2006/relationships/hyperlink" Target="http://thepostingtree.com/" TargetMode="External"/><Relationship Id="rId2688" Type="http://schemas.openxmlformats.org/officeDocument/2006/relationships/hyperlink" Target="http://www.erc.edu/forum" TargetMode="External"/><Relationship Id="rId2895" Type="http://schemas.openxmlformats.org/officeDocument/2006/relationships/hyperlink" Target="http://www.hashgains.com/forums" TargetMode="External"/><Relationship Id="rId3739" Type="http://schemas.openxmlformats.org/officeDocument/2006/relationships/hyperlink" Target="https://www.onlinefar.com/submit-post/" TargetMode="External"/><Relationship Id="rId3946" Type="http://schemas.openxmlformats.org/officeDocument/2006/relationships/hyperlink" Target="https://www.vloner.com/" TargetMode="External"/><Relationship Id="rId867" Type="http://schemas.openxmlformats.org/officeDocument/2006/relationships/hyperlink" Target="http://frederick.com/" TargetMode="External"/><Relationship Id="rId1497" Type="http://schemas.openxmlformats.org/officeDocument/2006/relationships/hyperlink" Target="http://bringingbeauty.blogspot.com/" TargetMode="External"/><Relationship Id="rId2548" Type="http://schemas.openxmlformats.org/officeDocument/2006/relationships/hyperlink" Target="http://www.spoke.com/" TargetMode="External"/><Relationship Id="rId2755" Type="http://schemas.openxmlformats.org/officeDocument/2006/relationships/hyperlink" Target="https://forums.asp.net/" TargetMode="External"/><Relationship Id="rId2962" Type="http://schemas.openxmlformats.org/officeDocument/2006/relationships/hyperlink" Target="https://iamblackbusiness.com/" TargetMode="External"/><Relationship Id="rId3806" Type="http://schemas.openxmlformats.org/officeDocument/2006/relationships/hyperlink" Target="https://nimmansocial.com/" TargetMode="External"/><Relationship Id="rId727" Type="http://schemas.openxmlformats.org/officeDocument/2006/relationships/hyperlink" Target="http://starnow.com.au/" TargetMode="External"/><Relationship Id="rId934" Type="http://schemas.openxmlformats.org/officeDocument/2006/relationships/hyperlink" Target="http://muamat.com/" TargetMode="External"/><Relationship Id="rId1357" Type="http://schemas.openxmlformats.org/officeDocument/2006/relationships/hyperlink" Target="http://retro-wow.com/" TargetMode="External"/><Relationship Id="rId1564" Type="http://schemas.openxmlformats.org/officeDocument/2006/relationships/hyperlink" Target="http://cdhost.com/" TargetMode="External"/><Relationship Id="rId1771" Type="http://schemas.openxmlformats.org/officeDocument/2006/relationships/hyperlink" Target="http://sardnews.org/" TargetMode="External"/><Relationship Id="rId2408" Type="http://schemas.openxmlformats.org/officeDocument/2006/relationships/hyperlink" Target="http://ukcommunityforum.co.uk/" TargetMode="External"/><Relationship Id="rId2615" Type="http://schemas.openxmlformats.org/officeDocument/2006/relationships/hyperlink" Target="http://forums.watchuseek.com/forum.php" TargetMode="External"/><Relationship Id="rId2822" Type="http://schemas.openxmlformats.org/officeDocument/2006/relationships/hyperlink" Target="http://www.geekstogo.com/forum" TargetMode="External"/><Relationship Id="rId63" Type="http://schemas.openxmlformats.org/officeDocument/2006/relationships/hyperlink" Target="https://www.bizmaker.org/chesapeake/business-services/the-endzone-sports-cards-collectibles" TargetMode="External"/><Relationship Id="rId1217" Type="http://schemas.openxmlformats.org/officeDocument/2006/relationships/hyperlink" Target="http://knkusa.com/" TargetMode="External"/><Relationship Id="rId1424" Type="http://schemas.openxmlformats.org/officeDocument/2006/relationships/hyperlink" Target="http://wiki.veloguide.ru/" TargetMode="External"/><Relationship Id="rId1631" Type="http://schemas.openxmlformats.org/officeDocument/2006/relationships/hyperlink" Target="http://alien-invasion.eu/" TargetMode="External"/><Relationship Id="rId3389" Type="http://schemas.openxmlformats.org/officeDocument/2006/relationships/hyperlink" Target="http://blogvarient.com/" TargetMode="External"/><Relationship Id="rId3596" Type="http://schemas.openxmlformats.org/officeDocument/2006/relationships/hyperlink" Target="https://articlesblogger.com/signup?redirect=" TargetMode="External"/><Relationship Id="rId2198" Type="http://schemas.openxmlformats.org/officeDocument/2006/relationships/hyperlink" Target="http://bkconnection.com/" TargetMode="External"/><Relationship Id="rId3249" Type="http://schemas.openxmlformats.org/officeDocument/2006/relationships/hyperlink" Target="http://focalmag.com/wp-login.php?action=register" TargetMode="External"/><Relationship Id="rId3456" Type="http://schemas.openxmlformats.org/officeDocument/2006/relationships/hyperlink" Target="https://keepnitreal.net/" TargetMode="External"/><Relationship Id="rId377" Type="http://schemas.openxmlformats.org/officeDocument/2006/relationships/hyperlink" Target="http://gab.ai/" TargetMode="External"/><Relationship Id="rId584" Type="http://schemas.openxmlformats.org/officeDocument/2006/relationships/hyperlink" Target="http://planphilly.com/" TargetMode="External"/><Relationship Id="rId2058" Type="http://schemas.openxmlformats.org/officeDocument/2006/relationships/hyperlink" Target="http://zerorezspokane.blogspot.com/" TargetMode="External"/><Relationship Id="rId2265" Type="http://schemas.openxmlformats.org/officeDocument/2006/relationships/hyperlink" Target="http://hellboundhackers.org/" TargetMode="External"/><Relationship Id="rId3109" Type="http://schemas.openxmlformats.org/officeDocument/2006/relationships/hyperlink" Target="http://weblogd.com/" TargetMode="External"/><Relationship Id="rId3663" Type="http://schemas.openxmlformats.org/officeDocument/2006/relationships/hyperlink" Target="http://lieblingsmeile.de/" TargetMode="External"/><Relationship Id="rId3870" Type="http://schemas.openxmlformats.org/officeDocument/2006/relationships/hyperlink" Target="http://babesnbeauty.com/" TargetMode="External"/><Relationship Id="rId237" Type="http://schemas.openxmlformats.org/officeDocument/2006/relationships/hyperlink" Target="http://yolasite.com/" TargetMode="External"/><Relationship Id="rId791" Type="http://schemas.openxmlformats.org/officeDocument/2006/relationships/hyperlink" Target="http://uid.me/" TargetMode="External"/><Relationship Id="rId1074" Type="http://schemas.openxmlformats.org/officeDocument/2006/relationships/hyperlink" Target="http://atavi.com/" TargetMode="External"/><Relationship Id="rId2472" Type="http://schemas.openxmlformats.org/officeDocument/2006/relationships/hyperlink" Target="https://companydirectory.com.au/" TargetMode="External"/><Relationship Id="rId3316" Type="http://schemas.openxmlformats.org/officeDocument/2006/relationships/hyperlink" Target="https://customprintingtrends.com/" TargetMode="External"/><Relationship Id="rId3523" Type="http://schemas.openxmlformats.org/officeDocument/2006/relationships/hyperlink" Target="http://bignewsmind.com/" TargetMode="External"/><Relationship Id="rId3730" Type="http://schemas.openxmlformats.org/officeDocument/2006/relationships/hyperlink" Target="https://kurtperez.de/" TargetMode="External"/><Relationship Id="rId444" Type="http://schemas.openxmlformats.org/officeDocument/2006/relationships/hyperlink" Target="http://voat.co/" TargetMode="External"/><Relationship Id="rId651" Type="http://schemas.openxmlformats.org/officeDocument/2006/relationships/hyperlink" Target="http://newsmaker.com.au/" TargetMode="External"/><Relationship Id="rId1281" Type="http://schemas.openxmlformats.org/officeDocument/2006/relationships/hyperlink" Target="http://iowawhitetail.com/" TargetMode="External"/><Relationship Id="rId2125" Type="http://schemas.openxmlformats.org/officeDocument/2006/relationships/hyperlink" Target="http://notes.adamcroom.com/" TargetMode="External"/><Relationship Id="rId2332" Type="http://schemas.openxmlformats.org/officeDocument/2006/relationships/hyperlink" Target="http://constructiononline.com/" TargetMode="External"/><Relationship Id="rId304" Type="http://schemas.openxmlformats.org/officeDocument/2006/relationships/hyperlink" Target="http://appbrain.com/" TargetMode="External"/><Relationship Id="rId511" Type="http://schemas.openxmlformats.org/officeDocument/2006/relationships/hyperlink" Target="http://permaculturenews.org/" TargetMode="External"/><Relationship Id="rId1141" Type="http://schemas.openxmlformats.org/officeDocument/2006/relationships/hyperlink" Target="http://articleted.com/" TargetMode="External"/><Relationship Id="rId1001" Type="http://schemas.openxmlformats.org/officeDocument/2006/relationships/hyperlink" Target="http://hubski.com/" TargetMode="External"/><Relationship Id="rId1958" Type="http://schemas.openxmlformats.org/officeDocument/2006/relationships/hyperlink" Target="http://buildersgrid.com/" TargetMode="External"/><Relationship Id="rId3173" Type="http://schemas.openxmlformats.org/officeDocument/2006/relationships/hyperlink" Target="http://zelochat.com/" TargetMode="External"/><Relationship Id="rId3380" Type="http://schemas.openxmlformats.org/officeDocument/2006/relationships/hyperlink" Target="http://businesstalkstime.com/" TargetMode="External"/><Relationship Id="rId4017" Type="http://schemas.openxmlformats.org/officeDocument/2006/relationships/hyperlink" Target="https://themediumblog.com/" TargetMode="External"/><Relationship Id="rId1818" Type="http://schemas.openxmlformats.org/officeDocument/2006/relationships/hyperlink" Target="http://quarkb2b.com/" TargetMode="External"/><Relationship Id="rId3033" Type="http://schemas.openxmlformats.org/officeDocument/2006/relationships/hyperlink" Target="https://www.thelululist.com/northwood/brown-and-black-owned-professional-services/silicon-it-hub-pvt-ltd" TargetMode="External"/><Relationship Id="rId3240" Type="http://schemas.openxmlformats.org/officeDocument/2006/relationships/hyperlink" Target="https://techruled.com/wp-login.php?action=register" TargetMode="External"/><Relationship Id="rId161" Type="http://schemas.openxmlformats.org/officeDocument/2006/relationships/hyperlink" Target="http://over-blog.com/" TargetMode="External"/><Relationship Id="rId2799" Type="http://schemas.openxmlformats.org/officeDocument/2006/relationships/hyperlink" Target="http://forum.piriform.com/" TargetMode="External"/><Relationship Id="rId3100" Type="http://schemas.openxmlformats.org/officeDocument/2006/relationships/hyperlink" Target="http://web904.com/" TargetMode="External"/><Relationship Id="rId978" Type="http://schemas.openxmlformats.org/officeDocument/2006/relationships/hyperlink" Target="http://cyclingforums.com/" TargetMode="External"/><Relationship Id="rId2659" Type="http://schemas.openxmlformats.org/officeDocument/2006/relationships/hyperlink" Target="http://wordpress.org/support" TargetMode="External"/><Relationship Id="rId2866" Type="http://schemas.openxmlformats.org/officeDocument/2006/relationships/hyperlink" Target="http://forum.submitexpress.com/" TargetMode="External"/><Relationship Id="rId3917" Type="http://schemas.openxmlformats.org/officeDocument/2006/relationships/hyperlink" Target="https://yn22gyydsv4.typeform.com/to/RaD0na1u?typeform-source=www.google.com" TargetMode="External"/><Relationship Id="rId838" Type="http://schemas.openxmlformats.org/officeDocument/2006/relationships/hyperlink" Target="http://imgpile.com/" TargetMode="External"/><Relationship Id="rId1468" Type="http://schemas.openxmlformats.org/officeDocument/2006/relationships/hyperlink" Target="http://tesco-esport.eu/" TargetMode="External"/><Relationship Id="rId1675" Type="http://schemas.openxmlformats.org/officeDocument/2006/relationships/hyperlink" Target="http://health4you.com.au/" TargetMode="External"/><Relationship Id="rId1882" Type="http://schemas.openxmlformats.org/officeDocument/2006/relationships/hyperlink" Target="http://irvinejanitorial.com/" TargetMode="External"/><Relationship Id="rId2519" Type="http://schemas.openxmlformats.org/officeDocument/2006/relationships/hyperlink" Target="https://about.me/" TargetMode="External"/><Relationship Id="rId2726" Type="http://schemas.openxmlformats.org/officeDocument/2006/relationships/hyperlink" Target="http://gmatclub.com/forum" TargetMode="External"/><Relationship Id="rId1328" Type="http://schemas.openxmlformats.org/officeDocument/2006/relationships/hyperlink" Target="http://crazybacklink.com/" TargetMode="External"/><Relationship Id="rId1535" Type="http://schemas.openxmlformats.org/officeDocument/2006/relationships/hyperlink" Target="http://bigworlddirectory.com/" TargetMode="External"/><Relationship Id="rId2933" Type="http://schemas.openxmlformats.org/officeDocument/2006/relationships/hyperlink" Target="https://www.fyple.co.uk/" TargetMode="External"/><Relationship Id="rId905" Type="http://schemas.openxmlformats.org/officeDocument/2006/relationships/hyperlink" Target="http://webnewswire.com/" TargetMode="External"/><Relationship Id="rId1742" Type="http://schemas.openxmlformats.org/officeDocument/2006/relationships/hyperlink" Target="http://brisbanebd.com.au/" TargetMode="External"/><Relationship Id="rId34" Type="http://schemas.openxmlformats.org/officeDocument/2006/relationships/hyperlink" Target="https://www.dealerbaba.com/suppliers/others/the-endzone-sports-cards-collectibles.html" TargetMode="External"/><Relationship Id="rId1602" Type="http://schemas.openxmlformats.org/officeDocument/2006/relationships/hyperlink" Target="http://singletact.com/" TargetMode="External"/><Relationship Id="rId3567" Type="http://schemas.openxmlformats.org/officeDocument/2006/relationships/hyperlink" Target="http://ologames.com/" TargetMode="External"/><Relationship Id="rId3774" Type="http://schemas.openxmlformats.org/officeDocument/2006/relationships/hyperlink" Target="http://traderscircle.com/" TargetMode="External"/><Relationship Id="rId3981" Type="http://schemas.openxmlformats.org/officeDocument/2006/relationships/hyperlink" Target="https://scrollnews.org/securelogin/" TargetMode="External"/><Relationship Id="rId488" Type="http://schemas.openxmlformats.org/officeDocument/2006/relationships/hyperlink" Target="http://fundable.com/" TargetMode="External"/><Relationship Id="rId695" Type="http://schemas.openxmlformats.org/officeDocument/2006/relationships/hyperlink" Target="http://edu.hstry.co/" TargetMode="External"/><Relationship Id="rId2169" Type="http://schemas.openxmlformats.org/officeDocument/2006/relationships/hyperlink" Target="http://developer.tobii.com/" TargetMode="External"/><Relationship Id="rId2376" Type="http://schemas.openxmlformats.org/officeDocument/2006/relationships/hyperlink" Target="http://constantcontactsites.com/" TargetMode="External"/><Relationship Id="rId2583" Type="http://schemas.openxmlformats.org/officeDocument/2006/relationships/hyperlink" Target="http://www.trustpilot.com/" TargetMode="External"/><Relationship Id="rId2790" Type="http://schemas.openxmlformats.org/officeDocument/2006/relationships/hyperlink" Target="http://forum.vbulletinsetup.com/" TargetMode="External"/><Relationship Id="rId3427" Type="http://schemas.openxmlformats.org/officeDocument/2006/relationships/hyperlink" Target="http://cbc.com.in/" TargetMode="External"/><Relationship Id="rId3634" Type="http://schemas.openxmlformats.org/officeDocument/2006/relationships/hyperlink" Target="https://geegram.net/" TargetMode="External"/><Relationship Id="rId3841" Type="http://schemas.openxmlformats.org/officeDocument/2006/relationships/hyperlink" Target="https://mytechyguide.in/" TargetMode="External"/><Relationship Id="rId348" Type="http://schemas.openxmlformats.org/officeDocument/2006/relationships/hyperlink" Target="http://mindomo.com/" TargetMode="External"/><Relationship Id="rId555" Type="http://schemas.openxmlformats.org/officeDocument/2006/relationships/hyperlink" Target="http://dropr.com/" TargetMode="External"/><Relationship Id="rId762" Type="http://schemas.openxmlformats.org/officeDocument/2006/relationships/hyperlink" Target="http://echonews.com.au/" TargetMode="External"/><Relationship Id="rId1185" Type="http://schemas.openxmlformats.org/officeDocument/2006/relationships/hyperlink" Target="http://a-zbusinessfinder.com/" TargetMode="External"/><Relationship Id="rId1392" Type="http://schemas.openxmlformats.org/officeDocument/2006/relationships/hyperlink" Target="http://familycorner.blogspot.com/" TargetMode="External"/><Relationship Id="rId2029" Type="http://schemas.openxmlformats.org/officeDocument/2006/relationships/hyperlink" Target="http://goinghalal.com.au/" TargetMode="External"/><Relationship Id="rId2236" Type="http://schemas.openxmlformats.org/officeDocument/2006/relationships/hyperlink" Target="http://detailingworld.co.uk/" TargetMode="External"/><Relationship Id="rId2443" Type="http://schemas.openxmlformats.org/officeDocument/2006/relationships/hyperlink" Target="http://yupye.com/" TargetMode="External"/><Relationship Id="rId2650" Type="http://schemas.openxmlformats.org/officeDocument/2006/relationships/hyperlink" Target="http://www.performancein.com/forums" TargetMode="External"/><Relationship Id="rId3701" Type="http://schemas.openxmlformats.org/officeDocument/2006/relationships/hyperlink" Target="https://damscore.com/" TargetMode="External"/><Relationship Id="rId208" Type="http://schemas.openxmlformats.org/officeDocument/2006/relationships/hyperlink" Target="http://water.weather.gov/" TargetMode="External"/><Relationship Id="rId415" Type="http://schemas.openxmlformats.org/officeDocument/2006/relationships/hyperlink" Target="http://slidebatch.com/" TargetMode="External"/><Relationship Id="rId622" Type="http://schemas.openxmlformats.org/officeDocument/2006/relationships/hyperlink" Target="http://forum.ndemiccreations.com/" TargetMode="External"/><Relationship Id="rId1045" Type="http://schemas.openxmlformats.org/officeDocument/2006/relationships/hyperlink" Target="http://olaladirectory.com.au/" TargetMode="External"/><Relationship Id="rId1252" Type="http://schemas.openxmlformats.org/officeDocument/2006/relationships/hyperlink" Target="http://p-tweets.com/" TargetMode="External"/><Relationship Id="rId2303" Type="http://schemas.openxmlformats.org/officeDocument/2006/relationships/hyperlink" Target="http://asmfl.com/" TargetMode="External"/><Relationship Id="rId2510" Type="http://schemas.openxmlformats.org/officeDocument/2006/relationships/hyperlink" Target="http://www.businessfinder.in/" TargetMode="External"/><Relationship Id="rId1112" Type="http://schemas.openxmlformats.org/officeDocument/2006/relationships/hyperlink" Target="http://portfoliopen.com/" TargetMode="External"/><Relationship Id="rId3077" Type="http://schemas.openxmlformats.org/officeDocument/2006/relationships/hyperlink" Target="http://moviesfun24.xyz/" TargetMode="External"/><Relationship Id="rId3284" Type="http://schemas.openxmlformats.org/officeDocument/2006/relationships/hyperlink" Target="http://toplistingsite.com/" TargetMode="External"/><Relationship Id="rId1929" Type="http://schemas.openxmlformats.org/officeDocument/2006/relationships/hyperlink" Target="http://trueaussiepages.com.au/" TargetMode="External"/><Relationship Id="rId2093" Type="http://schemas.openxmlformats.org/officeDocument/2006/relationships/hyperlink" Target="http://gemilangjutamgmt.blogspot.com/" TargetMode="External"/><Relationship Id="rId3491" Type="http://schemas.openxmlformats.org/officeDocument/2006/relationships/hyperlink" Target="https://techpear.co.uk/" TargetMode="External"/><Relationship Id="rId3144" Type="http://schemas.openxmlformats.org/officeDocument/2006/relationships/hyperlink" Target="http://yawadoud.com/" TargetMode="External"/><Relationship Id="rId3351" Type="http://schemas.openxmlformats.org/officeDocument/2006/relationships/hyperlink" Target="https://www.purosautos.com.mx/wp-login.php?action=register" TargetMode="External"/><Relationship Id="rId272" Type="http://schemas.openxmlformats.org/officeDocument/2006/relationships/hyperlink" Target="http://skillshare.com/" TargetMode="External"/><Relationship Id="rId2160" Type="http://schemas.openxmlformats.org/officeDocument/2006/relationships/hyperlink" Target="http://gitlab.kam.mff.cuni.cz/" TargetMode="External"/><Relationship Id="rId3004" Type="http://schemas.openxmlformats.org/officeDocument/2006/relationships/hyperlink" Target="https://www.comhq.com/" TargetMode="External"/><Relationship Id="rId3211" Type="http://schemas.openxmlformats.org/officeDocument/2006/relationships/hyperlink" Target="https://novaarticles.com/wp-admin/post-new.php" TargetMode="External"/><Relationship Id="rId132" Type="http://schemas.openxmlformats.org/officeDocument/2006/relationships/hyperlink" Target="https://funeralprintings.com/community/profile/theendzonecollectibles/" TargetMode="External"/><Relationship Id="rId2020" Type="http://schemas.openxmlformats.org/officeDocument/2006/relationships/hyperlink" Target="http://ozzielisting.com/" TargetMode="External"/><Relationship Id="rId1579" Type="http://schemas.openxmlformats.org/officeDocument/2006/relationships/hyperlink" Target="http://sn-desigz.com/" TargetMode="External"/><Relationship Id="rId2977" Type="http://schemas.openxmlformats.org/officeDocument/2006/relationships/hyperlink" Target="https://www.edenexchange.com/" TargetMode="External"/><Relationship Id="rId949" Type="http://schemas.openxmlformats.org/officeDocument/2006/relationships/hyperlink" Target="http://expressbusinessdirectory.com/" TargetMode="External"/><Relationship Id="rId1786" Type="http://schemas.openxmlformats.org/officeDocument/2006/relationships/hyperlink" Target="http://renovationpro.info/" TargetMode="External"/><Relationship Id="rId1993" Type="http://schemas.openxmlformats.org/officeDocument/2006/relationships/hyperlink" Target="http://letslocalsearch.com/" TargetMode="External"/><Relationship Id="rId2837" Type="http://schemas.openxmlformats.org/officeDocument/2006/relationships/hyperlink" Target="http://my.gurl.com/forums" TargetMode="External"/><Relationship Id="rId78" Type="http://schemas.openxmlformats.org/officeDocument/2006/relationships/hyperlink" Target="https://www.sharingmarketplace.com/pro/20230425101301" TargetMode="External"/><Relationship Id="rId809" Type="http://schemas.openxmlformats.org/officeDocument/2006/relationships/hyperlink" Target="http://lawlink.com/" TargetMode="External"/><Relationship Id="rId1439" Type="http://schemas.openxmlformats.org/officeDocument/2006/relationships/hyperlink" Target="http://pr3-articles.com/" TargetMode="External"/><Relationship Id="rId1646" Type="http://schemas.openxmlformats.org/officeDocument/2006/relationships/hyperlink" Target="http://urbandalenetwork.org/" TargetMode="External"/><Relationship Id="rId1853" Type="http://schemas.openxmlformats.org/officeDocument/2006/relationships/hyperlink" Target="http://kangarooclassifieds.com/" TargetMode="External"/><Relationship Id="rId2904" Type="http://schemas.openxmlformats.org/officeDocument/2006/relationships/hyperlink" Target="http://altcoinforum.net/" TargetMode="External"/><Relationship Id="rId1506" Type="http://schemas.openxmlformats.org/officeDocument/2006/relationships/hyperlink" Target="http://dailyblogs.com.au/" TargetMode="External"/><Relationship Id="rId1713" Type="http://schemas.openxmlformats.org/officeDocument/2006/relationships/hyperlink" Target="http://adirectory.net.au/" TargetMode="External"/><Relationship Id="rId1920" Type="http://schemas.openxmlformats.org/officeDocument/2006/relationships/hyperlink" Target="http://eattorneyquotes.com/" TargetMode="External"/><Relationship Id="rId3678" Type="http://schemas.openxmlformats.org/officeDocument/2006/relationships/hyperlink" Target="https://callmandu.com/?post_type=listing&amp;p=71486" TargetMode="External"/><Relationship Id="rId3885" Type="http://schemas.openxmlformats.org/officeDocument/2006/relationships/hyperlink" Target="https://band.us/band/93266994" TargetMode="External"/><Relationship Id="rId599" Type="http://schemas.openxmlformats.org/officeDocument/2006/relationships/hyperlink" Target="http://ukbusinessforums.co.uk/" TargetMode="External"/><Relationship Id="rId2487" Type="http://schemas.openxmlformats.org/officeDocument/2006/relationships/hyperlink" Target="https://www.schererville.com/" TargetMode="External"/><Relationship Id="rId2694" Type="http://schemas.openxmlformats.org/officeDocument/2006/relationships/hyperlink" Target="http://www.studyconnect.com/forums" TargetMode="External"/><Relationship Id="rId3538" Type="http://schemas.openxmlformats.org/officeDocument/2006/relationships/hyperlink" Target="https://hufftime.com/wp-admin/" TargetMode="External"/><Relationship Id="rId3745" Type="http://schemas.openxmlformats.org/officeDocument/2006/relationships/hyperlink" Target="http://www.tripoto.com/" TargetMode="External"/><Relationship Id="rId459" Type="http://schemas.openxmlformats.org/officeDocument/2006/relationships/hyperlink" Target="http://publiclab.org/" TargetMode="External"/><Relationship Id="rId666" Type="http://schemas.openxmlformats.org/officeDocument/2006/relationships/hyperlink" Target="http://nintendo-master.com/" TargetMode="External"/><Relationship Id="rId873" Type="http://schemas.openxmlformats.org/officeDocument/2006/relationships/hyperlink" Target="http://growtopiagame.com/" TargetMode="External"/><Relationship Id="rId1089" Type="http://schemas.openxmlformats.org/officeDocument/2006/relationships/hyperlink" Target="http://craftunique.com/" TargetMode="External"/><Relationship Id="rId1296" Type="http://schemas.openxmlformats.org/officeDocument/2006/relationships/hyperlink" Target="http://pelletsmoking.com/" TargetMode="External"/><Relationship Id="rId2347" Type="http://schemas.openxmlformats.org/officeDocument/2006/relationships/hyperlink" Target="http://fredericktravelwaterloo.com/" TargetMode="External"/><Relationship Id="rId2554" Type="http://schemas.openxmlformats.org/officeDocument/2006/relationships/hyperlink" Target="http://www.traderscity.com/" TargetMode="External"/><Relationship Id="rId3952" Type="http://schemas.openxmlformats.org/officeDocument/2006/relationships/hyperlink" Target="http://articledaisy.com/" TargetMode="External"/><Relationship Id="rId319" Type="http://schemas.openxmlformats.org/officeDocument/2006/relationships/hyperlink" Target="http://metroprop.beepworld.de/" TargetMode="External"/><Relationship Id="rId526" Type="http://schemas.openxmlformats.org/officeDocument/2006/relationships/hyperlink" Target="http://csed.cu.edu.eg/" TargetMode="External"/><Relationship Id="rId1156" Type="http://schemas.openxmlformats.org/officeDocument/2006/relationships/hyperlink" Target="http://crokes.com/" TargetMode="External"/><Relationship Id="rId1363" Type="http://schemas.openxmlformats.org/officeDocument/2006/relationships/hyperlink" Target="http://1stophire.net/" TargetMode="External"/><Relationship Id="rId2207" Type="http://schemas.openxmlformats.org/officeDocument/2006/relationships/hyperlink" Target="http://forum.yealink.com/" TargetMode="External"/><Relationship Id="rId2761" Type="http://schemas.openxmlformats.org/officeDocument/2006/relationships/hyperlink" Target="http://forums.devshed.com/" TargetMode="External"/><Relationship Id="rId3605" Type="http://schemas.openxmlformats.org/officeDocument/2006/relationships/hyperlink" Target="https://goarticles.info/" TargetMode="External"/><Relationship Id="rId3812" Type="http://schemas.openxmlformats.org/officeDocument/2006/relationships/hyperlink" Target="http://beginnertopro.in/" TargetMode="External"/><Relationship Id="rId733" Type="http://schemas.openxmlformats.org/officeDocument/2006/relationships/hyperlink" Target="http://opendesktop.org/" TargetMode="External"/><Relationship Id="rId940" Type="http://schemas.openxmlformats.org/officeDocument/2006/relationships/hyperlink" Target="http://uniquethis.com/" TargetMode="External"/><Relationship Id="rId1016" Type="http://schemas.openxmlformats.org/officeDocument/2006/relationships/hyperlink" Target="http://rune-server.org/" TargetMode="External"/><Relationship Id="rId1570" Type="http://schemas.openxmlformats.org/officeDocument/2006/relationships/hyperlink" Target="http://avstralia.com.au/" TargetMode="External"/><Relationship Id="rId2414" Type="http://schemas.openxmlformats.org/officeDocument/2006/relationships/hyperlink" Target="http://tiankongqun.com/" TargetMode="External"/><Relationship Id="rId2621" Type="http://schemas.openxmlformats.org/officeDocument/2006/relationships/hyperlink" Target="http://www.mysteryshopforum.com/" TargetMode="External"/><Relationship Id="rId800" Type="http://schemas.openxmlformats.org/officeDocument/2006/relationships/hyperlink" Target="http://partyflock.nl/" TargetMode="External"/><Relationship Id="rId1223" Type="http://schemas.openxmlformats.org/officeDocument/2006/relationships/hyperlink" Target="http://huzzaz.com/" TargetMode="External"/><Relationship Id="rId1430" Type="http://schemas.openxmlformats.org/officeDocument/2006/relationships/hyperlink" Target="http://contentrally.com/" TargetMode="External"/><Relationship Id="rId3188" Type="http://schemas.openxmlformats.org/officeDocument/2006/relationships/hyperlink" Target="https://articlexpress.co.uk/wp-login.php" TargetMode="External"/><Relationship Id="rId3395" Type="http://schemas.openxmlformats.org/officeDocument/2006/relationships/hyperlink" Target="http://theheadlinez.com/" TargetMode="External"/><Relationship Id="rId3048" Type="http://schemas.openxmlformats.org/officeDocument/2006/relationships/hyperlink" Target="http://nextbizmaker.com/" TargetMode="External"/><Relationship Id="rId3255" Type="http://schemas.openxmlformats.org/officeDocument/2006/relationships/hyperlink" Target="https://themagazinelite.com/wp-admin/" TargetMode="External"/><Relationship Id="rId3462" Type="http://schemas.openxmlformats.org/officeDocument/2006/relationships/hyperlink" Target="http://articledirectoryzone.com/" TargetMode="External"/><Relationship Id="rId176" Type="http://schemas.openxmlformats.org/officeDocument/2006/relationships/hyperlink" Target="http://pastebin.com/" TargetMode="External"/><Relationship Id="rId383" Type="http://schemas.openxmlformats.org/officeDocument/2006/relationships/hyperlink" Target="http://anime-planet.com/" TargetMode="External"/><Relationship Id="rId590" Type="http://schemas.openxmlformats.org/officeDocument/2006/relationships/hyperlink" Target="http://journoportfolio.com/" TargetMode="External"/><Relationship Id="rId2064" Type="http://schemas.openxmlformats.org/officeDocument/2006/relationships/hyperlink" Target="http://mihanblog.com/" TargetMode="External"/><Relationship Id="rId2271" Type="http://schemas.openxmlformats.org/officeDocument/2006/relationships/hyperlink" Target="http://wishlist.com/" TargetMode="External"/><Relationship Id="rId3115" Type="http://schemas.openxmlformats.org/officeDocument/2006/relationships/hyperlink" Target="http://kaafweb.com/" TargetMode="External"/><Relationship Id="rId3322" Type="http://schemas.openxmlformats.org/officeDocument/2006/relationships/hyperlink" Target="https://postpear.com/" TargetMode="External"/><Relationship Id="rId243" Type="http://schemas.openxmlformats.org/officeDocument/2006/relationships/hyperlink" Target="http://audiomack.com/" TargetMode="External"/><Relationship Id="rId450" Type="http://schemas.openxmlformats.org/officeDocument/2006/relationships/hyperlink" Target="http://celebrate.mywedding.com/" TargetMode="External"/><Relationship Id="rId1080" Type="http://schemas.openxmlformats.org/officeDocument/2006/relationships/hyperlink" Target="http://uaeplusplus.com/" TargetMode="External"/><Relationship Id="rId2131" Type="http://schemas.openxmlformats.org/officeDocument/2006/relationships/hyperlink" Target="http://www.sfcsf.org/" TargetMode="External"/><Relationship Id="rId103" Type="http://schemas.openxmlformats.org/officeDocument/2006/relationships/hyperlink" Target="https://my.chamberofcommerce.com/my-account" TargetMode="External"/><Relationship Id="rId310" Type="http://schemas.openxmlformats.org/officeDocument/2006/relationships/hyperlink" Target="http://couchsurfing.com/" TargetMode="External"/><Relationship Id="rId1897" Type="http://schemas.openxmlformats.org/officeDocument/2006/relationships/hyperlink" Target="http://ozseolinks.com.au/" TargetMode="External"/><Relationship Id="rId2948" Type="http://schemas.openxmlformats.org/officeDocument/2006/relationships/hyperlink" Target="https://nearmetrade.com/" TargetMode="External"/><Relationship Id="rId1757" Type="http://schemas.openxmlformats.org/officeDocument/2006/relationships/hyperlink" Target="http://app.rocqup.com/" TargetMode="External"/><Relationship Id="rId1964" Type="http://schemas.openxmlformats.org/officeDocument/2006/relationships/hyperlink" Target="http://africanlister.com/" TargetMode="External"/><Relationship Id="rId2808" Type="http://schemas.openxmlformats.org/officeDocument/2006/relationships/hyperlink" Target="http://www.pcguide.com/vb" TargetMode="External"/><Relationship Id="rId49" Type="http://schemas.openxmlformats.org/officeDocument/2006/relationships/hyperlink" Target="https://citylocal101.com/biz/the-endzone-sports-cards-collectibles" TargetMode="External"/><Relationship Id="rId1617" Type="http://schemas.openxmlformats.org/officeDocument/2006/relationships/hyperlink" Target="http://citygratis.com/" TargetMode="External"/><Relationship Id="rId1824" Type="http://schemas.openxmlformats.org/officeDocument/2006/relationships/hyperlink" Target="http://eliteservicesnetwork.com/" TargetMode="External"/><Relationship Id="rId3789" Type="http://schemas.openxmlformats.org/officeDocument/2006/relationships/hyperlink" Target="http://articlecompilation.com/" TargetMode="External"/><Relationship Id="rId2598" Type="http://schemas.openxmlformats.org/officeDocument/2006/relationships/hyperlink" Target="http://www.thenissanpath.com/" TargetMode="External"/><Relationship Id="rId3996" Type="http://schemas.openxmlformats.org/officeDocument/2006/relationships/hyperlink" Target="http://wingsmypost.com/" TargetMode="External"/><Relationship Id="rId3649" Type="http://schemas.openxmlformats.org/officeDocument/2006/relationships/hyperlink" Target="http://khaunda.com/" TargetMode="External"/><Relationship Id="rId3856" Type="http://schemas.openxmlformats.org/officeDocument/2006/relationships/hyperlink" Target="http://visastrabajo.com/" TargetMode="External"/><Relationship Id="rId777" Type="http://schemas.openxmlformats.org/officeDocument/2006/relationships/hyperlink" Target="http://webnode.nl/" TargetMode="External"/><Relationship Id="rId984" Type="http://schemas.openxmlformats.org/officeDocument/2006/relationships/hyperlink" Target="http://foundmyself.com/" TargetMode="External"/><Relationship Id="rId2458" Type="http://schemas.openxmlformats.org/officeDocument/2006/relationships/hyperlink" Target="https://citysearch.com/?fbclid=IwAR0AdZRLbrVjupmEaj0g8AWUhvcESwWiWiGOUytQl5mthivl45Hq47B2EB0" TargetMode="External"/><Relationship Id="rId2665" Type="http://schemas.openxmlformats.org/officeDocument/2006/relationships/hyperlink" Target="http://www.cyclingforums.com/" TargetMode="External"/><Relationship Id="rId2872" Type="http://schemas.openxmlformats.org/officeDocument/2006/relationships/hyperlink" Target="http://seoherofromzero.com/forums" TargetMode="External"/><Relationship Id="rId3509" Type="http://schemas.openxmlformats.org/officeDocument/2006/relationships/hyperlink" Target="https://www.ted.com/" TargetMode="External"/><Relationship Id="rId3716" Type="http://schemas.openxmlformats.org/officeDocument/2006/relationships/hyperlink" Target="http://highweber.com/" TargetMode="External"/><Relationship Id="rId3923" Type="http://schemas.openxmlformats.org/officeDocument/2006/relationships/hyperlink" Target="https://filmywap.pro/blog/wp-admin/" TargetMode="External"/><Relationship Id="rId637" Type="http://schemas.openxmlformats.org/officeDocument/2006/relationships/hyperlink" Target="http://coffscoastadvocate.com.au/" TargetMode="External"/><Relationship Id="rId844" Type="http://schemas.openxmlformats.org/officeDocument/2006/relationships/hyperlink" Target="http://startlocal.com.au/" TargetMode="External"/><Relationship Id="rId1267" Type="http://schemas.openxmlformats.org/officeDocument/2006/relationships/hyperlink" Target="http://fohweb.com/" TargetMode="External"/><Relationship Id="rId1474" Type="http://schemas.openxmlformats.org/officeDocument/2006/relationships/hyperlink" Target="http://freeadsonline.biz/" TargetMode="External"/><Relationship Id="rId1681" Type="http://schemas.openxmlformats.org/officeDocument/2006/relationships/hyperlink" Target="http://postfreeadvertising.com/" TargetMode="External"/><Relationship Id="rId2318" Type="http://schemas.openxmlformats.org/officeDocument/2006/relationships/hyperlink" Target="http://hub.fm/" TargetMode="External"/><Relationship Id="rId2525" Type="http://schemas.openxmlformats.org/officeDocument/2006/relationships/hyperlink" Target="http://tupalo.com/" TargetMode="External"/><Relationship Id="rId2732" Type="http://schemas.openxmlformats.org/officeDocument/2006/relationships/hyperlink" Target="http://boards.straightdope.com/" TargetMode="External"/><Relationship Id="rId704" Type="http://schemas.openxmlformats.org/officeDocument/2006/relationships/hyperlink" Target="http://revolublog.com/" TargetMode="External"/><Relationship Id="rId911" Type="http://schemas.openxmlformats.org/officeDocument/2006/relationships/hyperlink" Target="http://bbs.co.99.com/" TargetMode="External"/><Relationship Id="rId1127" Type="http://schemas.openxmlformats.org/officeDocument/2006/relationships/hyperlink" Target="http://thegreatapps.com/" TargetMode="External"/><Relationship Id="rId1334" Type="http://schemas.openxmlformats.org/officeDocument/2006/relationships/hyperlink" Target="http://etaaps.org/" TargetMode="External"/><Relationship Id="rId1541" Type="http://schemas.openxmlformats.org/officeDocument/2006/relationships/hyperlink" Target="http://apexgg.org/" TargetMode="External"/><Relationship Id="rId40" Type="http://schemas.openxmlformats.org/officeDocument/2006/relationships/hyperlink" Target="https://bizidex.com/en/the-endzone-sports-cards-collectibles-business-services-443190" TargetMode="External"/><Relationship Id="rId1401" Type="http://schemas.openxmlformats.org/officeDocument/2006/relationships/hyperlink" Target="http://justfindus.in/" TargetMode="External"/><Relationship Id="rId3299" Type="http://schemas.openxmlformats.org/officeDocument/2006/relationships/hyperlink" Target="http://stayhomenetwork.co.ke/" TargetMode="External"/><Relationship Id="rId3159" Type="http://schemas.openxmlformats.org/officeDocument/2006/relationships/hyperlink" Target="http://uloans.us/" TargetMode="External"/><Relationship Id="rId3366" Type="http://schemas.openxmlformats.org/officeDocument/2006/relationships/hyperlink" Target="http://tivixy.com/" TargetMode="External"/><Relationship Id="rId3573" Type="http://schemas.openxmlformats.org/officeDocument/2006/relationships/hyperlink" Target="https://www.inkitt.com/" TargetMode="External"/><Relationship Id="rId287" Type="http://schemas.openxmlformats.org/officeDocument/2006/relationships/hyperlink" Target="http://tilda.ws/" TargetMode="External"/><Relationship Id="rId494" Type="http://schemas.openxmlformats.org/officeDocument/2006/relationships/hyperlink" Target="http://becomegorgeous.com/" TargetMode="External"/><Relationship Id="rId2175" Type="http://schemas.openxmlformats.org/officeDocument/2006/relationships/hyperlink" Target="http://git.ffnw.de/" TargetMode="External"/><Relationship Id="rId2382" Type="http://schemas.openxmlformats.org/officeDocument/2006/relationships/hyperlink" Target="http://couponwithcents.com/" TargetMode="External"/><Relationship Id="rId3019" Type="http://schemas.openxmlformats.org/officeDocument/2006/relationships/hyperlink" Target="https://www.techdirectory.io/northwood/information-technology/silicon-it-hub-pvt-ltd" TargetMode="External"/><Relationship Id="rId3226" Type="http://schemas.openxmlformats.org/officeDocument/2006/relationships/hyperlink" Target="https://blooder.net/" TargetMode="External"/><Relationship Id="rId3780" Type="http://schemas.openxmlformats.org/officeDocument/2006/relationships/hyperlink" Target="http://dastally.com/" TargetMode="External"/><Relationship Id="rId147" Type="http://schemas.openxmlformats.org/officeDocument/2006/relationships/hyperlink" Target="http://slideshare.net/" TargetMode="External"/><Relationship Id="rId354" Type="http://schemas.openxmlformats.org/officeDocument/2006/relationships/hyperlink" Target="http://userstyles.org/" TargetMode="External"/><Relationship Id="rId1191" Type="http://schemas.openxmlformats.org/officeDocument/2006/relationships/hyperlink" Target="http://creative-city-berlin.de/" TargetMode="External"/><Relationship Id="rId2035" Type="http://schemas.openxmlformats.org/officeDocument/2006/relationships/hyperlink" Target="http://bostonmerry.weebly.com/" TargetMode="External"/><Relationship Id="rId3433" Type="http://schemas.openxmlformats.org/officeDocument/2006/relationships/hyperlink" Target="https://www.ezpostings.com/" TargetMode="External"/><Relationship Id="rId3640" Type="http://schemas.openxmlformats.org/officeDocument/2006/relationships/hyperlink" Target="http://fistpal.com/" TargetMode="External"/><Relationship Id="rId561" Type="http://schemas.openxmlformats.org/officeDocument/2006/relationships/hyperlink" Target="http://knowem.com/" TargetMode="External"/><Relationship Id="rId2242" Type="http://schemas.openxmlformats.org/officeDocument/2006/relationships/hyperlink" Target="http://vdrift.net/" TargetMode="External"/><Relationship Id="rId3500" Type="http://schemas.openxmlformats.org/officeDocument/2006/relationships/hyperlink" Target="http://usetimenow.com/wp-admin/?fbclid=IwAR16GFy4cKYv_rf8SNV7yH2eJA5wiTWcPdlwx_bEXo_L-LZOB3phMazDU8s" TargetMode="External"/><Relationship Id="rId214" Type="http://schemas.openxmlformats.org/officeDocument/2006/relationships/hyperlink" Target="http://animenewsnetwork.com/" TargetMode="External"/><Relationship Id="rId421" Type="http://schemas.openxmlformats.org/officeDocument/2006/relationships/hyperlink" Target="http://de-96.webself.net/" TargetMode="External"/><Relationship Id="rId1051" Type="http://schemas.openxmlformats.org/officeDocument/2006/relationships/hyperlink" Target="http://corporatelivewire.com/" TargetMode="External"/><Relationship Id="rId2102" Type="http://schemas.openxmlformats.org/officeDocument/2006/relationships/hyperlink" Target="http://bdkh.mpi.gov.vn/" TargetMode="External"/><Relationship Id="rId1868" Type="http://schemas.openxmlformats.org/officeDocument/2006/relationships/hyperlink" Target="http://myallday.com/" TargetMode="External"/><Relationship Id="rId2919" Type="http://schemas.openxmlformats.org/officeDocument/2006/relationships/hyperlink" Target="https://www.spoke.com/" TargetMode="External"/><Relationship Id="rId3083" Type="http://schemas.openxmlformats.org/officeDocument/2006/relationships/hyperlink" Target="https://directory-empire.com/" TargetMode="External"/><Relationship Id="rId3290" Type="http://schemas.openxmlformats.org/officeDocument/2006/relationships/hyperlink" Target="https://www.articlization.com/" TargetMode="External"/><Relationship Id="rId1728" Type="http://schemas.openxmlformats.org/officeDocument/2006/relationships/hyperlink" Target="http://world-business-zone.com/" TargetMode="External"/><Relationship Id="rId1935" Type="http://schemas.openxmlformats.org/officeDocument/2006/relationships/hyperlink" Target="http://bracknellguide.co.uk/" TargetMode="External"/><Relationship Id="rId3150" Type="http://schemas.openxmlformats.org/officeDocument/2006/relationships/hyperlink" Target="http://naver.com/" TargetMode="External"/><Relationship Id="rId3010" Type="http://schemas.openxmlformats.org/officeDocument/2006/relationships/hyperlink" Target="https://lookbook.nu/siliconithub" TargetMode="External"/><Relationship Id="rId3967" Type="http://schemas.openxmlformats.org/officeDocument/2006/relationships/hyperlink" Target="http://linksnp.com/" TargetMode="External"/><Relationship Id="rId4" Type="http://schemas.openxmlformats.org/officeDocument/2006/relationships/hyperlink" Target="https://longbets.org/user/theendzonecollectibles/" TargetMode="External"/><Relationship Id="rId888" Type="http://schemas.openxmlformats.org/officeDocument/2006/relationships/hyperlink" Target="http://mydecorative.com/" TargetMode="External"/><Relationship Id="rId2569" Type="http://schemas.openxmlformats.org/officeDocument/2006/relationships/hyperlink" Target="http://www.jimyellowpages.com/" TargetMode="External"/><Relationship Id="rId2776" Type="http://schemas.openxmlformats.org/officeDocument/2006/relationships/hyperlink" Target="http://performancein.com/forums" TargetMode="External"/><Relationship Id="rId2983" Type="http://schemas.openxmlformats.org/officeDocument/2006/relationships/hyperlink" Target="https://www.whatsyourhours.com/united-states/carol-stream/it-services/silicon-it-hub-pvt-ltd" TargetMode="External"/><Relationship Id="rId3827" Type="http://schemas.openxmlformats.org/officeDocument/2006/relationships/hyperlink" Target="http://sohago.com/blog/" TargetMode="External"/><Relationship Id="rId748" Type="http://schemas.openxmlformats.org/officeDocument/2006/relationships/hyperlink" Target="http://spanishpropertyinsight.com/" TargetMode="External"/><Relationship Id="rId955" Type="http://schemas.openxmlformats.org/officeDocument/2006/relationships/hyperlink" Target="http://pictr.com/" TargetMode="External"/><Relationship Id="rId1378" Type="http://schemas.openxmlformats.org/officeDocument/2006/relationships/hyperlink" Target="http://subrion.org/" TargetMode="External"/><Relationship Id="rId1585" Type="http://schemas.openxmlformats.org/officeDocument/2006/relationships/hyperlink" Target="http://podcastpup.com/" TargetMode="External"/><Relationship Id="rId1792" Type="http://schemas.openxmlformats.org/officeDocument/2006/relationships/hyperlink" Target="http://trolleylocal.com/" TargetMode="External"/><Relationship Id="rId2429" Type="http://schemas.openxmlformats.org/officeDocument/2006/relationships/hyperlink" Target="http://biglaw.org/" TargetMode="External"/><Relationship Id="rId2636" Type="http://schemas.openxmlformats.org/officeDocument/2006/relationships/hyperlink" Target="http://forum.owncloud.org/" TargetMode="External"/><Relationship Id="rId2843" Type="http://schemas.openxmlformats.org/officeDocument/2006/relationships/hyperlink" Target="http://www.womanandhome.com/forums" TargetMode="External"/><Relationship Id="rId84" Type="http://schemas.openxmlformats.org/officeDocument/2006/relationships/hyperlink" Target="https://fireflylisting.com/account/manage/listings?sort=id&amp;sort_direction=asc" TargetMode="External"/><Relationship Id="rId608" Type="http://schemas.openxmlformats.org/officeDocument/2006/relationships/hyperlink" Target="http://lumberjocks.com/" TargetMode="External"/><Relationship Id="rId815" Type="http://schemas.openxmlformats.org/officeDocument/2006/relationships/hyperlink" Target="http://forum.singaporeexpats.com/" TargetMode="External"/><Relationship Id="rId1238" Type="http://schemas.openxmlformats.org/officeDocument/2006/relationships/hyperlink" Target="http://articles.howto-tips.com/" TargetMode="External"/><Relationship Id="rId1445" Type="http://schemas.openxmlformats.org/officeDocument/2006/relationships/hyperlink" Target="http://sparkleoffice.melbournebd.com.au/" TargetMode="External"/><Relationship Id="rId1652" Type="http://schemas.openxmlformats.org/officeDocument/2006/relationships/hyperlink" Target="http://indiansclassifieds.com/" TargetMode="External"/><Relationship Id="rId1305" Type="http://schemas.openxmlformats.org/officeDocument/2006/relationships/hyperlink" Target="http://formtitan.com/" TargetMode="External"/><Relationship Id="rId2703" Type="http://schemas.openxmlformats.org/officeDocument/2006/relationships/hyperlink" Target="http://www.gamershood.com/forum" TargetMode="External"/><Relationship Id="rId2910" Type="http://schemas.openxmlformats.org/officeDocument/2006/relationships/hyperlink" Target="http://www.ringmybiz.com/" TargetMode="External"/><Relationship Id="rId1512" Type="http://schemas.openxmlformats.org/officeDocument/2006/relationships/hyperlink" Target="http://maxvaluesmag.com/" TargetMode="External"/><Relationship Id="rId11" Type="http://schemas.openxmlformats.org/officeDocument/2006/relationships/hyperlink" Target="https://www.ziparticle.com/author/theendzonecollectibles/" TargetMode="External"/><Relationship Id="rId398" Type="http://schemas.openxmlformats.org/officeDocument/2006/relationships/hyperlink" Target="http://proz.com/" TargetMode="External"/><Relationship Id="rId2079" Type="http://schemas.openxmlformats.org/officeDocument/2006/relationships/hyperlink" Target="http://iserki.com.au/" TargetMode="External"/><Relationship Id="rId3477" Type="http://schemas.openxmlformats.org/officeDocument/2006/relationships/hyperlink" Target="https://allthatsinspiring.com/" TargetMode="External"/><Relationship Id="rId3684" Type="http://schemas.openxmlformats.org/officeDocument/2006/relationships/hyperlink" Target="https://www.gasape.com/" TargetMode="External"/><Relationship Id="rId3891" Type="http://schemas.openxmlformats.org/officeDocument/2006/relationships/hyperlink" Target="http://eventsframe.com/" TargetMode="External"/><Relationship Id="rId2286" Type="http://schemas.openxmlformats.org/officeDocument/2006/relationships/hyperlink" Target="http://microsoftpartnercommunity.com/" TargetMode="External"/><Relationship Id="rId2493" Type="http://schemas.openxmlformats.org/officeDocument/2006/relationships/hyperlink" Target="https://www.chamberofcommerce.com/business-directory" TargetMode="External"/><Relationship Id="rId3337" Type="http://schemas.openxmlformats.org/officeDocument/2006/relationships/hyperlink" Target="http://blog2learn.com/" TargetMode="External"/><Relationship Id="rId3544" Type="http://schemas.openxmlformats.org/officeDocument/2006/relationships/hyperlink" Target="https://econarticle.com/" TargetMode="External"/><Relationship Id="rId3751" Type="http://schemas.openxmlformats.org/officeDocument/2006/relationships/hyperlink" Target="https://kprofiles.com/" TargetMode="External"/><Relationship Id="rId258" Type="http://schemas.openxmlformats.org/officeDocument/2006/relationships/hyperlink" Target="http://producthunt.com/" TargetMode="External"/><Relationship Id="rId465" Type="http://schemas.openxmlformats.org/officeDocument/2006/relationships/hyperlink" Target="http://h2g2.com/" TargetMode="External"/><Relationship Id="rId672" Type="http://schemas.openxmlformats.org/officeDocument/2006/relationships/hyperlink" Target="http://pro.designly.com/" TargetMode="External"/><Relationship Id="rId1095" Type="http://schemas.openxmlformats.org/officeDocument/2006/relationships/hyperlink" Target="http://ogoing.com/" TargetMode="External"/><Relationship Id="rId2146" Type="http://schemas.openxmlformats.org/officeDocument/2006/relationships/hyperlink" Target="http://slashdot.org/" TargetMode="External"/><Relationship Id="rId2353" Type="http://schemas.openxmlformats.org/officeDocument/2006/relationships/hyperlink" Target="http://apzomedia.com/" TargetMode="External"/><Relationship Id="rId2560" Type="http://schemas.openxmlformats.org/officeDocument/2006/relationships/hyperlink" Target="http://www.indiabook.com/" TargetMode="External"/><Relationship Id="rId3404" Type="http://schemas.openxmlformats.org/officeDocument/2006/relationships/hyperlink" Target="https://speora.org/" TargetMode="External"/><Relationship Id="rId3611" Type="http://schemas.openxmlformats.org/officeDocument/2006/relationships/hyperlink" Target="http://publistagram.com/" TargetMode="External"/><Relationship Id="rId118" Type="http://schemas.openxmlformats.org/officeDocument/2006/relationships/hyperlink" Target="https://wakelet.com/@EndzoneSportscardsandcollectibles" TargetMode="External"/><Relationship Id="rId325" Type="http://schemas.openxmlformats.org/officeDocument/2006/relationships/hyperlink" Target="http://feedbooks.com/" TargetMode="External"/><Relationship Id="rId532" Type="http://schemas.openxmlformats.org/officeDocument/2006/relationships/hyperlink" Target="http://forum.elster.de/" TargetMode="External"/><Relationship Id="rId1162" Type="http://schemas.openxmlformats.org/officeDocument/2006/relationships/hyperlink" Target="http://wranglertjforum.com/" TargetMode="External"/><Relationship Id="rId2006" Type="http://schemas.openxmlformats.org/officeDocument/2006/relationships/hyperlink" Target="http://morebusinessdirectory.com/" TargetMode="External"/><Relationship Id="rId2213" Type="http://schemas.openxmlformats.org/officeDocument/2006/relationships/hyperlink" Target="http://ecat.aeccafe.com/" TargetMode="External"/><Relationship Id="rId2420" Type="http://schemas.openxmlformats.org/officeDocument/2006/relationships/hyperlink" Target="http://terrigal.com.au/" TargetMode="External"/><Relationship Id="rId1022" Type="http://schemas.openxmlformats.org/officeDocument/2006/relationships/hyperlink" Target="http://thenewsfunnel.com/" TargetMode="External"/><Relationship Id="rId1979" Type="http://schemas.openxmlformats.org/officeDocument/2006/relationships/hyperlink" Target="http://generaldiary.com/" TargetMode="External"/><Relationship Id="rId3194" Type="http://schemas.openxmlformats.org/officeDocument/2006/relationships/hyperlink" Target="https://hypothes.is/" TargetMode="External"/><Relationship Id="rId1839" Type="http://schemas.openxmlformats.org/officeDocument/2006/relationships/hyperlink" Target="http://minikahdagrounds.blogspot.com/" TargetMode="External"/><Relationship Id="rId3054" Type="http://schemas.openxmlformats.org/officeDocument/2006/relationships/hyperlink" Target="https://pingdirapp41.directoryup.com/" TargetMode="External"/><Relationship Id="rId182" Type="http://schemas.openxmlformats.org/officeDocument/2006/relationships/hyperlink" Target="http://blogs.rediff.com/" TargetMode="External"/><Relationship Id="rId1906" Type="http://schemas.openxmlformats.org/officeDocument/2006/relationships/hyperlink" Target="http://gettinginformativeideas.blogspot.com/" TargetMode="External"/><Relationship Id="rId3261" Type="http://schemas.openxmlformats.org/officeDocument/2006/relationships/hyperlink" Target="https://www.excelebiz.in/write-for-us/" TargetMode="External"/><Relationship Id="rId2070" Type="http://schemas.openxmlformats.org/officeDocument/2006/relationships/hyperlink" Target="http://restaurantpedia.com/" TargetMode="External"/><Relationship Id="rId3121" Type="http://schemas.openxmlformats.org/officeDocument/2006/relationships/hyperlink" Target="http://plexuss.com/" TargetMode="External"/><Relationship Id="rId999" Type="http://schemas.openxmlformats.org/officeDocument/2006/relationships/hyperlink" Target="http://stepmap.com/" TargetMode="External"/><Relationship Id="rId2887" Type="http://schemas.openxmlformats.org/officeDocument/2006/relationships/hyperlink" Target="http://mastersofcrypto.com/forum" TargetMode="External"/><Relationship Id="rId859" Type="http://schemas.openxmlformats.org/officeDocument/2006/relationships/hyperlink" Target="http://hedgehogcentral.com/" TargetMode="External"/><Relationship Id="rId1489" Type="http://schemas.openxmlformats.org/officeDocument/2006/relationships/hyperlink" Target="http://articledirectoryusa.com/" TargetMode="External"/><Relationship Id="rId1696" Type="http://schemas.openxmlformats.org/officeDocument/2006/relationships/hyperlink" Target="http://business.ozpostcode.com/" TargetMode="External"/><Relationship Id="rId3938" Type="http://schemas.openxmlformats.org/officeDocument/2006/relationships/hyperlink" Target="https://blog.naver.com/rockmiz661/223305947016" TargetMode="External"/><Relationship Id="rId1349" Type="http://schemas.openxmlformats.org/officeDocument/2006/relationships/hyperlink" Target="http://ramrebelforum.com/" TargetMode="External"/><Relationship Id="rId2747" Type="http://schemas.openxmlformats.org/officeDocument/2006/relationships/hyperlink" Target="http://forums.hostgator.com/" TargetMode="External"/><Relationship Id="rId2954" Type="http://schemas.openxmlformats.org/officeDocument/2006/relationships/hyperlink" Target="https://www.n49.com/" TargetMode="External"/><Relationship Id="rId719" Type="http://schemas.openxmlformats.org/officeDocument/2006/relationships/hyperlink" Target="http://quicktopic.com/" TargetMode="External"/><Relationship Id="rId926" Type="http://schemas.openxmlformats.org/officeDocument/2006/relationships/hyperlink" Target="http://zumvu.com/" TargetMode="External"/><Relationship Id="rId1556" Type="http://schemas.openxmlformats.org/officeDocument/2006/relationships/hyperlink" Target="http://getconnected360.com/" TargetMode="External"/><Relationship Id="rId1763" Type="http://schemas.openxmlformats.org/officeDocument/2006/relationships/hyperlink" Target="http://acc.localproject.net/" TargetMode="External"/><Relationship Id="rId1970" Type="http://schemas.openxmlformats.org/officeDocument/2006/relationships/hyperlink" Target="http://sedan.com.au/" TargetMode="External"/><Relationship Id="rId2607" Type="http://schemas.openxmlformats.org/officeDocument/2006/relationships/hyperlink" Target="http://www.ganoksin.com/orchid" TargetMode="External"/><Relationship Id="rId2814" Type="http://schemas.openxmlformats.org/officeDocument/2006/relationships/hyperlink" Target="http://forum.gsmdevelopers.com/" TargetMode="External"/><Relationship Id="rId55" Type="http://schemas.openxmlformats.org/officeDocument/2006/relationships/hyperlink" Target="https://www.localstar.org/the-endzone-sports-cards-collectibles" TargetMode="External"/><Relationship Id="rId1209" Type="http://schemas.openxmlformats.org/officeDocument/2006/relationships/hyperlink" Target="http://bittooth.blogspot.com/" TargetMode="External"/><Relationship Id="rId1416" Type="http://schemas.openxmlformats.org/officeDocument/2006/relationships/hyperlink" Target="http://australianplanet.com/" TargetMode="External"/><Relationship Id="rId1623" Type="http://schemas.openxmlformats.org/officeDocument/2006/relationships/hyperlink" Target="http://portalunica.info/" TargetMode="External"/><Relationship Id="rId1830" Type="http://schemas.openxmlformats.org/officeDocument/2006/relationships/hyperlink" Target="http://fitnessnearme.com/" TargetMode="External"/><Relationship Id="rId3588" Type="http://schemas.openxmlformats.org/officeDocument/2006/relationships/hyperlink" Target="https://pediamate.com/" TargetMode="External"/><Relationship Id="rId3795" Type="http://schemas.openxmlformats.org/officeDocument/2006/relationships/hyperlink" Target="https://bresdel.com/" TargetMode="External"/><Relationship Id="rId2397" Type="http://schemas.openxmlformats.org/officeDocument/2006/relationships/hyperlink" Target="http://thehomemagsarasota.com/" TargetMode="External"/><Relationship Id="rId3448" Type="http://schemas.openxmlformats.org/officeDocument/2006/relationships/hyperlink" Target="http://geogebra.org/" TargetMode="External"/><Relationship Id="rId3655" Type="http://schemas.openxmlformats.org/officeDocument/2006/relationships/hyperlink" Target="https://www.sardegnatrips.com/" TargetMode="External"/><Relationship Id="rId3862" Type="http://schemas.openxmlformats.org/officeDocument/2006/relationships/hyperlink" Target="http://odiseadeportiva.mx/" TargetMode="External"/><Relationship Id="rId369" Type="http://schemas.openxmlformats.org/officeDocument/2006/relationships/hyperlink" Target="http://mylocal.dailycamera.com/" TargetMode="External"/><Relationship Id="rId576" Type="http://schemas.openxmlformats.org/officeDocument/2006/relationships/hyperlink" Target="http://folkd.com/" TargetMode="External"/><Relationship Id="rId783" Type="http://schemas.openxmlformats.org/officeDocument/2006/relationships/hyperlink" Target="http://phidgets.com/" TargetMode="External"/><Relationship Id="rId990" Type="http://schemas.openxmlformats.org/officeDocument/2006/relationships/hyperlink" Target="http://forums.woodnet.net/" TargetMode="External"/><Relationship Id="rId2257" Type="http://schemas.openxmlformats.org/officeDocument/2006/relationships/hyperlink" Target="http://forum.ct8.pl/" TargetMode="External"/><Relationship Id="rId2464" Type="http://schemas.openxmlformats.org/officeDocument/2006/relationships/hyperlink" Target="https://activerain.com/" TargetMode="External"/><Relationship Id="rId2671" Type="http://schemas.openxmlformats.org/officeDocument/2006/relationships/hyperlink" Target="http://www.ocbeekeepers.org/forums" TargetMode="External"/><Relationship Id="rId3308" Type="http://schemas.openxmlformats.org/officeDocument/2006/relationships/hyperlink" Target="http://heatbud.com/" TargetMode="External"/><Relationship Id="rId3515" Type="http://schemas.openxmlformats.org/officeDocument/2006/relationships/hyperlink" Target="http://patreon.com/" TargetMode="External"/><Relationship Id="rId229" Type="http://schemas.openxmlformats.org/officeDocument/2006/relationships/hyperlink" Target="http://forum.flightradar24.com/" TargetMode="External"/><Relationship Id="rId436" Type="http://schemas.openxmlformats.org/officeDocument/2006/relationships/hyperlink" Target="http://brandyourself.com/" TargetMode="External"/><Relationship Id="rId643" Type="http://schemas.openxmlformats.org/officeDocument/2006/relationships/hyperlink" Target="http://forum.recalbox.com/" TargetMode="External"/><Relationship Id="rId1066" Type="http://schemas.openxmlformats.org/officeDocument/2006/relationships/hyperlink" Target="http://allperfectstories.com/" TargetMode="External"/><Relationship Id="rId1273" Type="http://schemas.openxmlformats.org/officeDocument/2006/relationships/hyperlink" Target="http://bookmarkingbase.com/" TargetMode="External"/><Relationship Id="rId1480" Type="http://schemas.openxmlformats.org/officeDocument/2006/relationships/hyperlink" Target="http://pinmommy.com/" TargetMode="External"/><Relationship Id="rId2117" Type="http://schemas.openxmlformats.org/officeDocument/2006/relationships/hyperlink" Target="http://blogs.cimav.edu.mx/" TargetMode="External"/><Relationship Id="rId2324" Type="http://schemas.openxmlformats.org/officeDocument/2006/relationships/hyperlink" Target="http://madeinmontenegro.com/" TargetMode="External"/><Relationship Id="rId3722" Type="http://schemas.openxmlformats.org/officeDocument/2006/relationships/hyperlink" Target="http://connecting-within.mn.co/" TargetMode="External"/><Relationship Id="rId850" Type="http://schemas.openxmlformats.org/officeDocument/2006/relationships/hyperlink" Target="http://homify.com/" TargetMode="External"/><Relationship Id="rId1133" Type="http://schemas.openxmlformats.org/officeDocument/2006/relationships/hyperlink" Target="http://wordofmouth.com.au/" TargetMode="External"/><Relationship Id="rId2531" Type="http://schemas.openxmlformats.org/officeDocument/2006/relationships/hyperlink" Target="http://www.poweredindia.com/" TargetMode="External"/><Relationship Id="rId503" Type="http://schemas.openxmlformats.org/officeDocument/2006/relationships/hyperlink" Target="http://itsmyurls.com/" TargetMode="External"/><Relationship Id="rId710" Type="http://schemas.openxmlformats.org/officeDocument/2006/relationships/hyperlink" Target="http://liberty.me/" TargetMode="External"/><Relationship Id="rId1340" Type="http://schemas.openxmlformats.org/officeDocument/2006/relationships/hyperlink" Target="http://mypost.io/" TargetMode="External"/><Relationship Id="rId3098" Type="http://schemas.openxmlformats.org/officeDocument/2006/relationships/hyperlink" Target="http://bcz.com/" TargetMode="External"/><Relationship Id="rId1200" Type="http://schemas.openxmlformats.org/officeDocument/2006/relationships/hyperlink" Target="http://buyveteran.com/" TargetMode="External"/><Relationship Id="rId3165" Type="http://schemas.openxmlformats.org/officeDocument/2006/relationships/hyperlink" Target="http://bloggingvile.com/" TargetMode="External"/><Relationship Id="rId3372" Type="http://schemas.openxmlformats.org/officeDocument/2006/relationships/hyperlink" Target="http://goodstoryhunt.com/" TargetMode="External"/><Relationship Id="rId4009" Type="http://schemas.openxmlformats.org/officeDocument/2006/relationships/hyperlink" Target="https://themediumblog.com/" TargetMode="External"/><Relationship Id="rId293" Type="http://schemas.openxmlformats.org/officeDocument/2006/relationships/hyperlink" Target="http://techdirt.com/" TargetMode="External"/><Relationship Id="rId2181" Type="http://schemas.openxmlformats.org/officeDocument/2006/relationships/hyperlink" Target="http://culturadigital.br/" TargetMode="External"/><Relationship Id="rId3025" Type="http://schemas.openxmlformats.org/officeDocument/2006/relationships/hyperlink" Target="https://www.italconnections.co.uk/united-kingdom/northwood/business/silicon-it-hub-pvt-ltd" TargetMode="External"/><Relationship Id="rId3232" Type="http://schemas.openxmlformats.org/officeDocument/2006/relationships/hyperlink" Target="https://revotrads.com/" TargetMode="External"/><Relationship Id="rId153" Type="http://schemas.openxmlformats.org/officeDocument/2006/relationships/hyperlink" Target="http://draft.blogger.com/" TargetMode="External"/><Relationship Id="rId360" Type="http://schemas.openxmlformats.org/officeDocument/2006/relationships/hyperlink" Target="http://goldenline.pl/" TargetMode="External"/><Relationship Id="rId2041" Type="http://schemas.openxmlformats.org/officeDocument/2006/relationships/hyperlink" Target="http://seniorlife.co/" TargetMode="External"/><Relationship Id="rId220" Type="http://schemas.openxmlformats.org/officeDocument/2006/relationships/hyperlink" Target="http://app-addons.org/" TargetMode="External"/><Relationship Id="rId2998" Type="http://schemas.openxmlformats.org/officeDocument/2006/relationships/hyperlink" Target="https://coderwall.com/siliconithub" TargetMode="External"/><Relationship Id="rId2858" Type="http://schemas.openxmlformats.org/officeDocument/2006/relationships/hyperlink" Target="http://www.eforum.com/" TargetMode="External"/><Relationship Id="rId3909" Type="http://schemas.openxmlformats.org/officeDocument/2006/relationships/hyperlink" Target="http://webtrickshome.com/" TargetMode="External"/><Relationship Id="rId99" Type="http://schemas.openxmlformats.org/officeDocument/2006/relationships/hyperlink" Target="https://localautoparts.org/account/listing_view?id=6021421&amp;redirect=L2FjY291bnQvbGlzdGluZ3M=" TargetMode="External"/><Relationship Id="rId1667" Type="http://schemas.openxmlformats.org/officeDocument/2006/relationships/hyperlink" Target="http://photostream.com/" TargetMode="External"/><Relationship Id="rId1874" Type="http://schemas.openxmlformats.org/officeDocument/2006/relationships/hyperlink" Target="http://diyrenovationsonline.com.au/" TargetMode="External"/><Relationship Id="rId2718" Type="http://schemas.openxmlformats.org/officeDocument/2006/relationships/hyperlink" Target="http://www.bleepingcomputer.com/forums" TargetMode="External"/><Relationship Id="rId2925" Type="http://schemas.openxmlformats.org/officeDocument/2006/relationships/hyperlink" Target="http://companydirectory.com.au/" TargetMode="External"/><Relationship Id="rId1527" Type="http://schemas.openxmlformats.org/officeDocument/2006/relationships/hyperlink" Target="http://helpified.com/" TargetMode="External"/><Relationship Id="rId1734" Type="http://schemas.openxmlformats.org/officeDocument/2006/relationships/hyperlink" Target="http://qtelljoblotsforum.com/" TargetMode="External"/><Relationship Id="rId1941" Type="http://schemas.openxmlformats.org/officeDocument/2006/relationships/hyperlink" Target="http://yourlocalbiz.com.au/" TargetMode="External"/><Relationship Id="rId26" Type="http://schemas.openxmlformats.org/officeDocument/2006/relationships/hyperlink" Target="https://talkingcomicbooks.com/members/robert-alberton/" TargetMode="External"/><Relationship Id="rId3699" Type="http://schemas.openxmlformats.org/officeDocument/2006/relationships/hyperlink" Target="http://visbn.mn.co/" TargetMode="External"/><Relationship Id="rId4000" Type="http://schemas.openxmlformats.org/officeDocument/2006/relationships/hyperlink" Target="https://www.technomobilez.com/" TargetMode="External"/><Relationship Id="rId1801" Type="http://schemas.openxmlformats.org/officeDocument/2006/relationships/hyperlink" Target="http://werk.com.au/" TargetMode="External"/><Relationship Id="rId3559" Type="http://schemas.openxmlformats.org/officeDocument/2006/relationships/hyperlink" Target="http://gofinanc.com/" TargetMode="External"/><Relationship Id="rId687" Type="http://schemas.openxmlformats.org/officeDocument/2006/relationships/hyperlink" Target="http://bedbugger.com/" TargetMode="External"/><Relationship Id="rId2368" Type="http://schemas.openxmlformats.org/officeDocument/2006/relationships/hyperlink" Target="http://dasauge.com/" TargetMode="External"/><Relationship Id="rId3766" Type="http://schemas.openxmlformats.org/officeDocument/2006/relationships/hyperlink" Target="https://magazineof.com/neonme" TargetMode="External"/><Relationship Id="rId3973" Type="http://schemas.openxmlformats.org/officeDocument/2006/relationships/hyperlink" Target="https://techkstory.com/wp-admin/" TargetMode="External"/><Relationship Id="rId894" Type="http://schemas.openxmlformats.org/officeDocument/2006/relationships/hyperlink" Target="http://hostsearch.com/" TargetMode="External"/><Relationship Id="rId1177" Type="http://schemas.openxmlformats.org/officeDocument/2006/relationships/hyperlink" Target="http://staredit.net/" TargetMode="External"/><Relationship Id="rId2575" Type="http://schemas.openxmlformats.org/officeDocument/2006/relationships/hyperlink" Target="http://www.localfrog.in/" TargetMode="External"/><Relationship Id="rId2782" Type="http://schemas.openxmlformats.org/officeDocument/2006/relationships/hyperlink" Target="http://forums.devshed.com/" TargetMode="External"/><Relationship Id="rId3419" Type="http://schemas.openxmlformats.org/officeDocument/2006/relationships/hyperlink" Target="http://health.thevirallines.net/" TargetMode="External"/><Relationship Id="rId3626" Type="http://schemas.openxmlformats.org/officeDocument/2006/relationships/hyperlink" Target="https://www.articledive.com/" TargetMode="External"/><Relationship Id="rId3833" Type="http://schemas.openxmlformats.org/officeDocument/2006/relationships/hyperlink" Target="https://millionaire-business-articles.com/" TargetMode="External"/><Relationship Id="rId547" Type="http://schemas.openxmlformats.org/officeDocument/2006/relationships/hyperlink" Target="http://thebaynet.com/" TargetMode="External"/><Relationship Id="rId754" Type="http://schemas.openxmlformats.org/officeDocument/2006/relationships/hyperlink" Target="http://zunal.com/" TargetMode="External"/><Relationship Id="rId961" Type="http://schemas.openxmlformats.org/officeDocument/2006/relationships/hyperlink" Target="http://burningnightscrps.org/" TargetMode="External"/><Relationship Id="rId1384" Type="http://schemas.openxmlformats.org/officeDocument/2006/relationships/hyperlink" Target="http://digitalcircle.org/" TargetMode="External"/><Relationship Id="rId1591" Type="http://schemas.openxmlformats.org/officeDocument/2006/relationships/hyperlink" Target="http://tipscrew.com/" TargetMode="External"/><Relationship Id="rId2228" Type="http://schemas.openxmlformats.org/officeDocument/2006/relationships/hyperlink" Target="http://thethingsnetwork.org/" TargetMode="External"/><Relationship Id="rId2435" Type="http://schemas.openxmlformats.org/officeDocument/2006/relationships/hyperlink" Target="http://asdphone.com/" TargetMode="External"/><Relationship Id="rId2642" Type="http://schemas.openxmlformats.org/officeDocument/2006/relationships/hyperlink" Target="http://www.siteownersforums.com/" TargetMode="External"/><Relationship Id="rId3900" Type="http://schemas.openxmlformats.org/officeDocument/2006/relationships/hyperlink" Target="http://quora.com/" TargetMode="External"/><Relationship Id="rId90" Type="http://schemas.openxmlformats.org/officeDocument/2006/relationships/hyperlink" Target="https://globeconnected.com/Robert-Alberton" TargetMode="External"/><Relationship Id="rId407" Type="http://schemas.openxmlformats.org/officeDocument/2006/relationships/hyperlink" Target="http://community.hortonworks.com/" TargetMode="External"/><Relationship Id="rId614" Type="http://schemas.openxmlformats.org/officeDocument/2006/relationships/hyperlink" Target="http://ebookee.org/" TargetMode="External"/><Relationship Id="rId821" Type="http://schemas.openxmlformats.org/officeDocument/2006/relationships/hyperlink" Target="http://zipbooks.com/" TargetMode="External"/><Relationship Id="rId1037" Type="http://schemas.openxmlformats.org/officeDocument/2006/relationships/hyperlink" Target="http://portfoliolounge.com/" TargetMode="External"/><Relationship Id="rId1244" Type="http://schemas.openxmlformats.org/officeDocument/2006/relationships/hyperlink" Target="http://secretsearchenginelabs.com/" TargetMode="External"/><Relationship Id="rId1451" Type="http://schemas.openxmlformats.org/officeDocument/2006/relationships/hyperlink" Target="http://mioola.com/" TargetMode="External"/><Relationship Id="rId2502" Type="http://schemas.openxmlformats.org/officeDocument/2006/relationships/hyperlink" Target="http://www.fundoodata.com/" TargetMode="External"/><Relationship Id="rId1104" Type="http://schemas.openxmlformats.org/officeDocument/2006/relationships/hyperlink" Target="http://homeandgardendesignideas.com/" TargetMode="External"/><Relationship Id="rId1311" Type="http://schemas.openxmlformats.org/officeDocument/2006/relationships/hyperlink" Target="http://humanservicesdirectory.vic.gov.au/" TargetMode="External"/><Relationship Id="rId3069" Type="http://schemas.openxmlformats.org/officeDocument/2006/relationships/hyperlink" Target="http://geocha-production.herokuapp.com/" TargetMode="External"/><Relationship Id="rId3276" Type="http://schemas.openxmlformats.org/officeDocument/2006/relationships/hyperlink" Target="http://tdtstory.com/" TargetMode="External"/><Relationship Id="rId3483" Type="http://schemas.openxmlformats.org/officeDocument/2006/relationships/hyperlink" Target="http://phileo.me/" TargetMode="External"/><Relationship Id="rId3690" Type="http://schemas.openxmlformats.org/officeDocument/2006/relationships/hyperlink" Target="http://www.pickmemo.com/" TargetMode="External"/><Relationship Id="rId197" Type="http://schemas.openxmlformats.org/officeDocument/2006/relationships/hyperlink" Target="http://prophpbb.com/" TargetMode="External"/><Relationship Id="rId2085" Type="http://schemas.openxmlformats.org/officeDocument/2006/relationships/hyperlink" Target="http://endofleasecleaning.nation2.com/" TargetMode="External"/><Relationship Id="rId2292" Type="http://schemas.openxmlformats.org/officeDocument/2006/relationships/hyperlink" Target="http://synergration.com/" TargetMode="External"/><Relationship Id="rId3136" Type="http://schemas.openxmlformats.org/officeDocument/2006/relationships/hyperlink" Target="http://erinmagazine.com/" TargetMode="External"/><Relationship Id="rId3343" Type="http://schemas.openxmlformats.org/officeDocument/2006/relationships/hyperlink" Target="http://bloggosite.com/" TargetMode="External"/><Relationship Id="rId264" Type="http://schemas.openxmlformats.org/officeDocument/2006/relationships/hyperlink" Target="http://digitalocean.com/" TargetMode="External"/><Relationship Id="rId471" Type="http://schemas.openxmlformats.org/officeDocument/2006/relationships/hyperlink" Target="http://community.advanceweb.com/" TargetMode="External"/><Relationship Id="rId2152" Type="http://schemas.openxmlformats.org/officeDocument/2006/relationships/hyperlink" Target="http://thelocal.se/" TargetMode="External"/><Relationship Id="rId3550" Type="http://schemas.openxmlformats.org/officeDocument/2006/relationships/hyperlink" Target="https://jigsy.com/" TargetMode="External"/><Relationship Id="rId124" Type="http://schemas.openxmlformats.org/officeDocument/2006/relationships/hyperlink" Target="https://experiment.com/users/theendzonecollectibles" TargetMode="External"/><Relationship Id="rId3203" Type="http://schemas.openxmlformats.org/officeDocument/2006/relationships/hyperlink" Target="https://newsandstory.com/" TargetMode="External"/><Relationship Id="rId3410" Type="http://schemas.openxmlformats.org/officeDocument/2006/relationships/hyperlink" Target="http://blogrig.com/" TargetMode="External"/><Relationship Id="rId331" Type="http://schemas.openxmlformats.org/officeDocument/2006/relationships/hyperlink" Target="http://sparkfun.com/" TargetMode="External"/><Relationship Id="rId2012" Type="http://schemas.openxmlformats.org/officeDocument/2006/relationships/hyperlink" Target="http://tradiesonline.com.au/" TargetMode="External"/><Relationship Id="rId2969" Type="http://schemas.openxmlformats.org/officeDocument/2006/relationships/hyperlink" Target="https://pro.designly.com/" TargetMode="External"/><Relationship Id="rId1778" Type="http://schemas.openxmlformats.org/officeDocument/2006/relationships/hyperlink" Target="http://justfolio.com/" TargetMode="External"/><Relationship Id="rId1985" Type="http://schemas.openxmlformats.org/officeDocument/2006/relationships/hyperlink" Target="http://slideshow-forum.com/" TargetMode="External"/><Relationship Id="rId2829" Type="http://schemas.openxmlformats.org/officeDocument/2006/relationships/hyperlink" Target="http://www.vogue.com.au/forums" TargetMode="External"/><Relationship Id="rId1638" Type="http://schemas.openxmlformats.org/officeDocument/2006/relationships/hyperlink" Target="http://speedylocal.com/" TargetMode="External"/><Relationship Id="rId1845" Type="http://schemas.openxmlformats.org/officeDocument/2006/relationships/hyperlink" Target="http://bizhound.com.au/" TargetMode="External"/><Relationship Id="rId3060" Type="http://schemas.openxmlformats.org/officeDocument/2006/relationships/hyperlink" Target="https://service.opendi.ca/" TargetMode="External"/><Relationship Id="rId1705" Type="http://schemas.openxmlformats.org/officeDocument/2006/relationships/hyperlink" Target="http://everythingindian.org/" TargetMode="External"/><Relationship Id="rId1912" Type="http://schemas.openxmlformats.org/officeDocument/2006/relationships/hyperlink" Target="http://servicemasterjanitorial.weebly.com/" TargetMode="External"/><Relationship Id="rId3877" Type="http://schemas.openxmlformats.org/officeDocument/2006/relationships/hyperlink" Target="http://workflowy.com/" TargetMode="External"/><Relationship Id="rId798" Type="http://schemas.openxmlformats.org/officeDocument/2006/relationships/hyperlink" Target="http://articles.abilogic.com/" TargetMode="External"/><Relationship Id="rId2479" Type="http://schemas.openxmlformats.org/officeDocument/2006/relationships/hyperlink" Target="https://www.canadabuysell.com/" TargetMode="External"/><Relationship Id="rId2686" Type="http://schemas.openxmlformats.org/officeDocument/2006/relationships/hyperlink" Target="http://theory.cm.utexas.edu/forum" TargetMode="External"/><Relationship Id="rId2893" Type="http://schemas.openxmlformats.org/officeDocument/2006/relationships/hyperlink" Target="http://deeponion.org/community" TargetMode="External"/><Relationship Id="rId3737" Type="http://schemas.openxmlformats.org/officeDocument/2006/relationships/hyperlink" Target="https://www.makeproper.com/submit-post/" TargetMode="External"/><Relationship Id="rId3944" Type="http://schemas.openxmlformats.org/officeDocument/2006/relationships/hyperlink" Target="http://mamtasindur.com/" TargetMode="External"/><Relationship Id="rId658" Type="http://schemas.openxmlformats.org/officeDocument/2006/relationships/hyperlink" Target="http://zooppa.com/" TargetMode="External"/><Relationship Id="rId865" Type="http://schemas.openxmlformats.org/officeDocument/2006/relationships/hyperlink" Target="http://juxtapost.com/" TargetMode="External"/><Relationship Id="rId1288" Type="http://schemas.openxmlformats.org/officeDocument/2006/relationships/hyperlink" Target="http://tuugo.biz/" TargetMode="External"/><Relationship Id="rId1495" Type="http://schemas.openxmlformats.org/officeDocument/2006/relationships/hyperlink" Target="http://freepostclassifiedads.com/" TargetMode="External"/><Relationship Id="rId2339" Type="http://schemas.openxmlformats.org/officeDocument/2006/relationships/hyperlink" Target="http://zenwriting.net/" TargetMode="External"/><Relationship Id="rId2546" Type="http://schemas.openxmlformats.org/officeDocument/2006/relationships/hyperlink" Target="http://www.ezilon.com/" TargetMode="External"/><Relationship Id="rId2753" Type="http://schemas.openxmlformats.org/officeDocument/2006/relationships/hyperlink" Target="http://community.amd.com/" TargetMode="External"/><Relationship Id="rId2960" Type="http://schemas.openxmlformats.org/officeDocument/2006/relationships/hyperlink" Target="https://www.appfutura.com/" TargetMode="External"/><Relationship Id="rId3804" Type="http://schemas.openxmlformats.org/officeDocument/2006/relationships/hyperlink" Target="https://pakistanconnects.com/" TargetMode="External"/><Relationship Id="rId518" Type="http://schemas.openxmlformats.org/officeDocument/2006/relationships/hyperlink" Target="http://renderosity.com/" TargetMode="External"/><Relationship Id="rId725" Type="http://schemas.openxmlformats.org/officeDocument/2006/relationships/hyperlink" Target="http://digitaldoughnut.com/" TargetMode="External"/><Relationship Id="rId932" Type="http://schemas.openxmlformats.org/officeDocument/2006/relationships/hyperlink" Target="http://webnode.tw/" TargetMode="External"/><Relationship Id="rId1148" Type="http://schemas.openxmlformats.org/officeDocument/2006/relationships/hyperlink" Target="http://photouploads.com/" TargetMode="External"/><Relationship Id="rId1355" Type="http://schemas.openxmlformats.org/officeDocument/2006/relationships/hyperlink" Target="http://adsblue.com/" TargetMode="External"/><Relationship Id="rId1562" Type="http://schemas.openxmlformats.org/officeDocument/2006/relationships/hyperlink" Target="http://blog.welikemakingourownstuff.com/" TargetMode="External"/><Relationship Id="rId2406" Type="http://schemas.openxmlformats.org/officeDocument/2006/relationships/hyperlink" Target="http://cheapomax.com/" TargetMode="External"/><Relationship Id="rId2613" Type="http://schemas.openxmlformats.org/officeDocument/2006/relationships/hyperlink" Target="http://www.jewelrymakingdaily.com/forums" TargetMode="External"/><Relationship Id="rId1008" Type="http://schemas.openxmlformats.org/officeDocument/2006/relationships/hyperlink" Target="http://devot-ee.com/" TargetMode="External"/><Relationship Id="rId1215" Type="http://schemas.openxmlformats.org/officeDocument/2006/relationships/hyperlink" Target="http://webnode.cat/" TargetMode="External"/><Relationship Id="rId1422" Type="http://schemas.openxmlformats.org/officeDocument/2006/relationships/hyperlink" Target="http://freeclassifiedssites.com/" TargetMode="External"/><Relationship Id="rId2820" Type="http://schemas.openxmlformats.org/officeDocument/2006/relationships/hyperlink" Target="http://www.briteccomputers.co.uk/forum" TargetMode="External"/><Relationship Id="rId61" Type="http://schemas.openxmlformats.org/officeDocument/2006/relationships/hyperlink" Target="https://www.facilityaxs.net/94872" TargetMode="External"/><Relationship Id="rId3387" Type="http://schemas.openxmlformats.org/officeDocument/2006/relationships/hyperlink" Target="http://weblogd.com/" TargetMode="External"/><Relationship Id="rId2196" Type="http://schemas.openxmlformats.org/officeDocument/2006/relationships/hyperlink" Target="http://git.nordwest.freifunk.net/" TargetMode="External"/><Relationship Id="rId3594" Type="http://schemas.openxmlformats.org/officeDocument/2006/relationships/hyperlink" Target="http://ecopostings.com/" TargetMode="External"/><Relationship Id="rId168" Type="http://schemas.openxmlformats.org/officeDocument/2006/relationships/hyperlink" Target="http://mytimes.indiatimes.com/" TargetMode="External"/><Relationship Id="rId3247" Type="http://schemas.openxmlformats.org/officeDocument/2006/relationships/hyperlink" Target="http://qnapandit.com/" TargetMode="External"/><Relationship Id="rId3454" Type="http://schemas.openxmlformats.org/officeDocument/2006/relationships/hyperlink" Target="https://twitback.com/" TargetMode="External"/><Relationship Id="rId3661" Type="http://schemas.openxmlformats.org/officeDocument/2006/relationships/hyperlink" Target="http://rawstorynews.com/" TargetMode="External"/><Relationship Id="rId375" Type="http://schemas.openxmlformats.org/officeDocument/2006/relationships/hyperlink" Target="http://forums.bistudio.com/" TargetMode="External"/><Relationship Id="rId582" Type="http://schemas.openxmlformats.org/officeDocument/2006/relationships/hyperlink" Target="http://constructionenquirer.com/" TargetMode="External"/><Relationship Id="rId2056" Type="http://schemas.openxmlformats.org/officeDocument/2006/relationships/hyperlink" Target="http://meimeialliance.blogspot.com/" TargetMode="External"/><Relationship Id="rId2263" Type="http://schemas.openxmlformats.org/officeDocument/2006/relationships/hyperlink" Target="http://exelearning.net/" TargetMode="External"/><Relationship Id="rId2470" Type="http://schemas.openxmlformats.org/officeDocument/2006/relationships/hyperlink" Target="https://www.askjaynee.com/" TargetMode="External"/><Relationship Id="rId3107" Type="http://schemas.openxmlformats.org/officeDocument/2006/relationships/hyperlink" Target="https://postingavenue.com/" TargetMode="External"/><Relationship Id="rId3314" Type="http://schemas.openxmlformats.org/officeDocument/2006/relationships/hyperlink" Target="http://blog.tezbookmarking.com/" TargetMode="External"/><Relationship Id="rId3521" Type="http://schemas.openxmlformats.org/officeDocument/2006/relationships/hyperlink" Target="https://www.tamaiaz.com/" TargetMode="External"/><Relationship Id="rId235" Type="http://schemas.openxmlformats.org/officeDocument/2006/relationships/hyperlink" Target="http://alternativeto.net/" TargetMode="External"/><Relationship Id="rId442" Type="http://schemas.openxmlformats.org/officeDocument/2006/relationships/hyperlink" Target="http://memecenter.com/" TargetMode="External"/><Relationship Id="rId1072" Type="http://schemas.openxmlformats.org/officeDocument/2006/relationships/hyperlink" Target="http://brandsouthaustralia.com.au/" TargetMode="External"/><Relationship Id="rId2123" Type="http://schemas.openxmlformats.org/officeDocument/2006/relationships/hyperlink" Target="https://openei.org/" TargetMode="External"/><Relationship Id="rId2330" Type="http://schemas.openxmlformats.org/officeDocument/2006/relationships/hyperlink" Target="http://listango.com/" TargetMode="External"/><Relationship Id="rId302" Type="http://schemas.openxmlformats.org/officeDocument/2006/relationships/hyperlink" Target="http://gumtree.com.au/" TargetMode="External"/><Relationship Id="rId1889" Type="http://schemas.openxmlformats.org/officeDocument/2006/relationships/hyperlink" Target="http://daslot.ca/" TargetMode="External"/><Relationship Id="rId1749" Type="http://schemas.openxmlformats.org/officeDocument/2006/relationships/hyperlink" Target="http://flooringadviceforum.com/" TargetMode="External"/><Relationship Id="rId1956" Type="http://schemas.openxmlformats.org/officeDocument/2006/relationships/hyperlink" Target="http://lawyersfirms.com.au/" TargetMode="External"/><Relationship Id="rId3171" Type="http://schemas.openxmlformats.org/officeDocument/2006/relationships/hyperlink" Target="https://adveventos.com/" TargetMode="External"/><Relationship Id="rId4015" Type="http://schemas.openxmlformats.org/officeDocument/2006/relationships/hyperlink" Target="https://theworldknows.com/" TargetMode="External"/><Relationship Id="rId1609" Type="http://schemas.openxmlformats.org/officeDocument/2006/relationships/hyperlink" Target="http://articledude.com/" TargetMode="External"/><Relationship Id="rId1816" Type="http://schemas.openxmlformats.org/officeDocument/2006/relationships/hyperlink" Target="http://pubsmelbourne.com.au/" TargetMode="External"/><Relationship Id="rId3031" Type="http://schemas.openxmlformats.org/officeDocument/2006/relationships/hyperlink" Target="https://www.d2o-global.com/silicon-it-hub-pvt-ltd" TargetMode="External"/><Relationship Id="rId3988" Type="http://schemas.openxmlformats.org/officeDocument/2006/relationships/hyperlink" Target="http://hubpages.com/" TargetMode="External"/><Relationship Id="rId2797" Type="http://schemas.openxmlformats.org/officeDocument/2006/relationships/hyperlink" Target="http://forums.guru3d.com/" TargetMode="External"/><Relationship Id="rId3848" Type="http://schemas.openxmlformats.org/officeDocument/2006/relationships/hyperlink" Target="http://sanjaysahu.com/" TargetMode="External"/><Relationship Id="rId769" Type="http://schemas.openxmlformats.org/officeDocument/2006/relationships/hyperlink" Target="http://expatriates.com/" TargetMode="External"/><Relationship Id="rId976" Type="http://schemas.openxmlformats.org/officeDocument/2006/relationships/hyperlink" Target="http://pr.enrollbusiness.com/" TargetMode="External"/><Relationship Id="rId1399" Type="http://schemas.openxmlformats.org/officeDocument/2006/relationships/hyperlink" Target="http://weddingdaily.ru/" TargetMode="External"/><Relationship Id="rId2657" Type="http://schemas.openxmlformats.org/officeDocument/2006/relationships/hyperlink" Target="http://forums.online-sweepstakes.com/" TargetMode="External"/><Relationship Id="rId629" Type="http://schemas.openxmlformats.org/officeDocument/2006/relationships/hyperlink" Target="http://ozbargain.com.au/" TargetMode="External"/><Relationship Id="rId1259" Type="http://schemas.openxmlformats.org/officeDocument/2006/relationships/hyperlink" Target="http://news.softsolutionslimited.com/" TargetMode="External"/><Relationship Id="rId1466" Type="http://schemas.openxmlformats.org/officeDocument/2006/relationships/hyperlink" Target="http://healthfitnessindia.com/" TargetMode="External"/><Relationship Id="rId2864" Type="http://schemas.openxmlformats.org/officeDocument/2006/relationships/hyperlink" Target="http://www.highrankings.com/forum" TargetMode="External"/><Relationship Id="rId3708" Type="http://schemas.openxmlformats.org/officeDocument/2006/relationships/hyperlink" Target="http://dailygram.com/" TargetMode="External"/><Relationship Id="rId3915" Type="http://schemas.openxmlformats.org/officeDocument/2006/relationships/hyperlink" Target="http://stocktwits.com/" TargetMode="External"/><Relationship Id="rId836" Type="http://schemas.openxmlformats.org/officeDocument/2006/relationships/hyperlink" Target="http://seqanswers.com/" TargetMode="External"/><Relationship Id="rId1119" Type="http://schemas.openxmlformats.org/officeDocument/2006/relationships/hyperlink" Target="http://wpgmaps.com/" TargetMode="External"/><Relationship Id="rId1673" Type="http://schemas.openxmlformats.org/officeDocument/2006/relationships/hyperlink" Target="http://qtellhousehunter.com/" TargetMode="External"/><Relationship Id="rId1880" Type="http://schemas.openxmlformats.org/officeDocument/2006/relationships/hyperlink" Target="http://semantictrade.com/" TargetMode="External"/><Relationship Id="rId2517" Type="http://schemas.openxmlformats.org/officeDocument/2006/relationships/hyperlink" Target="http://www.crunchbase.com/" TargetMode="External"/><Relationship Id="rId2724" Type="http://schemas.openxmlformats.org/officeDocument/2006/relationships/hyperlink" Target="http://forums.redflagdeals.com/" TargetMode="External"/><Relationship Id="rId2931" Type="http://schemas.openxmlformats.org/officeDocument/2006/relationships/hyperlink" Target="http://www.40billion.com/" TargetMode="External"/><Relationship Id="rId903" Type="http://schemas.openxmlformats.org/officeDocument/2006/relationships/hyperlink" Target="http://invisioncommunity.com/" TargetMode="External"/><Relationship Id="rId1326" Type="http://schemas.openxmlformats.org/officeDocument/2006/relationships/hyperlink" Target="http://com.au.domhold.com/" TargetMode="External"/><Relationship Id="rId1533" Type="http://schemas.openxmlformats.org/officeDocument/2006/relationships/hyperlink" Target="http://global-trade-center.com/" TargetMode="External"/><Relationship Id="rId1740" Type="http://schemas.openxmlformats.org/officeDocument/2006/relationships/hyperlink" Target="http://techubnews.com/" TargetMode="External"/><Relationship Id="rId32" Type="http://schemas.openxmlformats.org/officeDocument/2006/relationships/hyperlink" Target="https://1businessworld.com/pro/the-endzone-collectibles/" TargetMode="External"/><Relationship Id="rId1600" Type="http://schemas.openxmlformats.org/officeDocument/2006/relationships/hyperlink" Target="http://trustedcleaner.com.au/" TargetMode="External"/><Relationship Id="rId3498" Type="http://schemas.openxmlformats.org/officeDocument/2006/relationships/hyperlink" Target="http://myurlpro.com/" TargetMode="External"/><Relationship Id="rId3358" Type="http://schemas.openxmlformats.org/officeDocument/2006/relationships/hyperlink" Target="http://dailylinkup.com/" TargetMode="External"/><Relationship Id="rId3565" Type="http://schemas.openxmlformats.org/officeDocument/2006/relationships/hyperlink" Target="https://www.livejournal.com/" TargetMode="External"/><Relationship Id="rId3772" Type="http://schemas.openxmlformats.org/officeDocument/2006/relationships/hyperlink" Target="http://www.noifias.it/" TargetMode="External"/><Relationship Id="rId279" Type="http://schemas.openxmlformats.org/officeDocument/2006/relationships/hyperlink" Target="http://vermontagedcare.picturepush.com/" TargetMode="External"/><Relationship Id="rId486" Type="http://schemas.openxmlformats.org/officeDocument/2006/relationships/hyperlink" Target="http://longisland.com/" TargetMode="External"/><Relationship Id="rId693" Type="http://schemas.openxmlformats.org/officeDocument/2006/relationships/hyperlink" Target="http://forum.fengoffice.com/" TargetMode="External"/><Relationship Id="rId2167" Type="http://schemas.openxmlformats.org/officeDocument/2006/relationships/hyperlink" Target="http://community.infosecinstitute.com/" TargetMode="External"/><Relationship Id="rId2374" Type="http://schemas.openxmlformats.org/officeDocument/2006/relationships/hyperlink" Target="http://reaach.com/" TargetMode="External"/><Relationship Id="rId2581" Type="http://schemas.openxmlformats.org/officeDocument/2006/relationships/hyperlink" Target="https://businessistingplus.com/" TargetMode="External"/><Relationship Id="rId3218" Type="http://schemas.openxmlformats.org/officeDocument/2006/relationships/hyperlink" Target="https://nelson.acidblog.net/50561868/how-much-does-a-laser-cleaning-machine-cost-and-what-factors-influence-its-price" TargetMode="External"/><Relationship Id="rId3425" Type="http://schemas.openxmlformats.org/officeDocument/2006/relationships/hyperlink" Target="http://moontoon.co.uk/" TargetMode="External"/><Relationship Id="rId3632" Type="http://schemas.openxmlformats.org/officeDocument/2006/relationships/hyperlink" Target="https://findbizpro.com/" TargetMode="External"/><Relationship Id="rId139" Type="http://schemas.openxmlformats.org/officeDocument/2006/relationships/hyperlink" Target="https://solo.to/theendzonecollectibl" TargetMode="External"/><Relationship Id="rId346" Type="http://schemas.openxmlformats.org/officeDocument/2006/relationships/hyperlink" Target="http://linktr.ee/" TargetMode="External"/><Relationship Id="rId553" Type="http://schemas.openxmlformats.org/officeDocument/2006/relationships/hyperlink" Target="http://architectureanddesign.com.au/" TargetMode="External"/><Relationship Id="rId760" Type="http://schemas.openxmlformats.org/officeDocument/2006/relationships/hyperlink" Target="http://koinup.com/" TargetMode="External"/><Relationship Id="rId1183" Type="http://schemas.openxmlformats.org/officeDocument/2006/relationships/hyperlink" Target="http://seniorsnews.com.au/" TargetMode="External"/><Relationship Id="rId1390" Type="http://schemas.openxmlformats.org/officeDocument/2006/relationships/hyperlink" Target="http://contentle.com/" TargetMode="External"/><Relationship Id="rId2027" Type="http://schemas.openxmlformats.org/officeDocument/2006/relationships/hyperlink" Target="http://mylocalplaces.com.au/" TargetMode="External"/><Relationship Id="rId2234" Type="http://schemas.openxmlformats.org/officeDocument/2006/relationships/hyperlink" Target="http://credly.com/" TargetMode="External"/><Relationship Id="rId2441" Type="http://schemas.openxmlformats.org/officeDocument/2006/relationships/hyperlink" Target="http://yarabook.com/" TargetMode="External"/><Relationship Id="rId206" Type="http://schemas.openxmlformats.org/officeDocument/2006/relationships/hyperlink" Target="http://simplesite.com/" TargetMode="External"/><Relationship Id="rId413" Type="http://schemas.openxmlformats.org/officeDocument/2006/relationships/hyperlink" Target="http://reactos.org/" TargetMode="External"/><Relationship Id="rId1043" Type="http://schemas.openxmlformats.org/officeDocument/2006/relationships/hyperlink" Target="http://ficwad.com/" TargetMode="External"/><Relationship Id="rId620" Type="http://schemas.openxmlformats.org/officeDocument/2006/relationships/hyperlink" Target="http://yelp.com.au/" TargetMode="External"/><Relationship Id="rId1250" Type="http://schemas.openxmlformats.org/officeDocument/2006/relationships/hyperlink" Target="http://animeshinbun.com/" TargetMode="External"/><Relationship Id="rId2301" Type="http://schemas.openxmlformats.org/officeDocument/2006/relationships/hyperlink" Target="http://fanficauthors.net/" TargetMode="External"/><Relationship Id="rId1110" Type="http://schemas.openxmlformats.org/officeDocument/2006/relationships/hyperlink" Target="http://amumntheoven.blogspot.com/" TargetMode="External"/><Relationship Id="rId1927" Type="http://schemas.openxmlformats.org/officeDocument/2006/relationships/hyperlink" Target="http://seekclassifieds.com.au/" TargetMode="External"/><Relationship Id="rId3075" Type="http://schemas.openxmlformats.org/officeDocument/2006/relationships/hyperlink" Target="https://uae.enrollbusiness.com/BusinessProfile/6959504/Baby-Store-Dubai" TargetMode="External"/><Relationship Id="rId3282" Type="http://schemas.openxmlformats.org/officeDocument/2006/relationships/hyperlink" Target="https://kingposting.com/" TargetMode="External"/><Relationship Id="rId2091" Type="http://schemas.openxmlformats.org/officeDocument/2006/relationships/hyperlink" Target="http://commercialcleaningcompanies-melbourne.blogspot.com/" TargetMode="External"/><Relationship Id="rId3142" Type="http://schemas.openxmlformats.org/officeDocument/2006/relationships/hyperlink" Target="http://thenewspoint.co.uk/" TargetMode="External"/><Relationship Id="rId270" Type="http://schemas.openxmlformats.org/officeDocument/2006/relationships/hyperlink" Target="http://z12.invisionfree.com/" TargetMode="External"/><Relationship Id="rId3002" Type="http://schemas.openxmlformats.org/officeDocument/2006/relationships/hyperlink" Target="https://service.opendi.co.uk/" TargetMode="External"/><Relationship Id="rId130" Type="http://schemas.openxmlformats.org/officeDocument/2006/relationships/hyperlink" Target="https://club.vexanium.com/user/theendzonecollectibles" TargetMode="External"/><Relationship Id="rId3959" Type="http://schemas.openxmlformats.org/officeDocument/2006/relationships/hyperlink" Target="https://buzztum.com/" TargetMode="External"/><Relationship Id="rId2768" Type="http://schemas.openxmlformats.org/officeDocument/2006/relationships/hyperlink" Target="http://forums.caspio.com/" TargetMode="External"/><Relationship Id="rId2975" Type="http://schemas.openxmlformats.org/officeDocument/2006/relationships/hyperlink" Target="http://www.chemfreecom.com/" TargetMode="External"/><Relationship Id="rId3819" Type="http://schemas.openxmlformats.org/officeDocument/2006/relationships/hyperlink" Target="https://dubo.tribe.so/" TargetMode="External"/><Relationship Id="rId947" Type="http://schemas.openxmlformats.org/officeDocument/2006/relationships/hyperlink" Target="http://holonis.com/" TargetMode="External"/><Relationship Id="rId1577" Type="http://schemas.openxmlformats.org/officeDocument/2006/relationships/hyperlink" Target="http://redneckmarketers.com/" TargetMode="External"/><Relationship Id="rId1784" Type="http://schemas.openxmlformats.org/officeDocument/2006/relationships/hyperlink" Target="http://unolist.com.au/" TargetMode="External"/><Relationship Id="rId1991" Type="http://schemas.openxmlformats.org/officeDocument/2006/relationships/hyperlink" Target="http://bizfindus.com/" TargetMode="External"/><Relationship Id="rId2628" Type="http://schemas.openxmlformats.org/officeDocument/2006/relationships/hyperlink" Target="http://www.lovielimes.com/" TargetMode="External"/><Relationship Id="rId2835" Type="http://schemas.openxmlformats.org/officeDocument/2006/relationships/hyperlink" Target="http://www.fashionindustrynetwork.com/forum" TargetMode="External"/><Relationship Id="rId76" Type="http://schemas.openxmlformats.org/officeDocument/2006/relationships/hyperlink" Target="https://www.usaonline.us/local/myadmin" TargetMode="External"/><Relationship Id="rId807" Type="http://schemas.openxmlformats.org/officeDocument/2006/relationships/hyperlink" Target="http://developers.oxwall.com/" TargetMode="External"/><Relationship Id="rId1437" Type="http://schemas.openxmlformats.org/officeDocument/2006/relationships/hyperlink" Target="http://lugnsk.org/" TargetMode="External"/><Relationship Id="rId1644" Type="http://schemas.openxmlformats.org/officeDocument/2006/relationships/hyperlink" Target="http://lookingfordental.com/" TargetMode="External"/><Relationship Id="rId1851" Type="http://schemas.openxmlformats.org/officeDocument/2006/relationships/hyperlink" Target="http://domesticcleaningmelbourne.hatenablog.com/" TargetMode="External"/><Relationship Id="rId2902" Type="http://schemas.openxmlformats.org/officeDocument/2006/relationships/hyperlink" Target="http://cryptoheresy.com/" TargetMode="External"/><Relationship Id="rId1504" Type="http://schemas.openxmlformats.org/officeDocument/2006/relationships/hyperlink" Target="http://search.wi.gov/" TargetMode="External"/><Relationship Id="rId1711" Type="http://schemas.openxmlformats.org/officeDocument/2006/relationships/hyperlink" Target="http://voxphilly.com/" TargetMode="External"/><Relationship Id="rId3469" Type="http://schemas.openxmlformats.org/officeDocument/2006/relationships/hyperlink" Target="https://activablog.com/" TargetMode="External"/><Relationship Id="rId3676" Type="http://schemas.openxmlformats.org/officeDocument/2006/relationships/hyperlink" Target="http://getadultnow.com/" TargetMode="External"/><Relationship Id="rId597" Type="http://schemas.openxmlformats.org/officeDocument/2006/relationships/hyperlink" Target="http://hypothes.is/" TargetMode="External"/><Relationship Id="rId2278" Type="http://schemas.openxmlformats.org/officeDocument/2006/relationships/hyperlink" Target="http://houseboatmagazine.com/" TargetMode="External"/><Relationship Id="rId2485" Type="http://schemas.openxmlformats.org/officeDocument/2006/relationships/hyperlink" Target="https://www.morehair.com/" TargetMode="External"/><Relationship Id="rId3329" Type="http://schemas.openxmlformats.org/officeDocument/2006/relationships/hyperlink" Target="https://www.deviantart.com/" TargetMode="External"/><Relationship Id="rId3883" Type="http://schemas.openxmlformats.org/officeDocument/2006/relationships/hyperlink" Target="http://esteestumomento.com.br/" TargetMode="External"/><Relationship Id="rId457" Type="http://schemas.openxmlformats.org/officeDocument/2006/relationships/hyperlink" Target="http://blurtit.com/" TargetMode="External"/><Relationship Id="rId1087" Type="http://schemas.openxmlformats.org/officeDocument/2006/relationships/hyperlink" Target="http://bigpicture.net/" TargetMode="External"/><Relationship Id="rId1294" Type="http://schemas.openxmlformats.org/officeDocument/2006/relationships/hyperlink" Target="http://3dtuning.stuner.net/" TargetMode="External"/><Relationship Id="rId2138" Type="http://schemas.openxmlformats.org/officeDocument/2006/relationships/hyperlink" Target="https://www.bibsonomy.org/" TargetMode="External"/><Relationship Id="rId2692" Type="http://schemas.openxmlformats.org/officeDocument/2006/relationships/hyperlink" Target="http://www.codingforums.com/" TargetMode="External"/><Relationship Id="rId3536" Type="http://schemas.openxmlformats.org/officeDocument/2006/relationships/hyperlink" Target="http://famousact.com/" TargetMode="External"/><Relationship Id="rId3743" Type="http://schemas.openxmlformats.org/officeDocument/2006/relationships/hyperlink" Target="https://www.makeupalley.com/" TargetMode="External"/><Relationship Id="rId3950" Type="http://schemas.openxmlformats.org/officeDocument/2006/relationships/hyperlink" Target="https://encartele.tribe.so/" TargetMode="External"/><Relationship Id="rId664" Type="http://schemas.openxmlformats.org/officeDocument/2006/relationships/hyperlink" Target="http://rateitall.com/" TargetMode="External"/><Relationship Id="rId871" Type="http://schemas.openxmlformats.org/officeDocument/2006/relationships/hyperlink" Target="http://invoiceninja.com/" TargetMode="External"/><Relationship Id="rId2345" Type="http://schemas.openxmlformats.org/officeDocument/2006/relationships/hyperlink" Target="http://vigyaa.com/" TargetMode="External"/><Relationship Id="rId2552" Type="http://schemas.openxmlformats.org/officeDocument/2006/relationships/hyperlink" Target="http://www.thetoptens.com/" TargetMode="External"/><Relationship Id="rId3603" Type="http://schemas.openxmlformats.org/officeDocument/2006/relationships/hyperlink" Target="http://acchat.net/" TargetMode="External"/><Relationship Id="rId3810" Type="http://schemas.openxmlformats.org/officeDocument/2006/relationships/hyperlink" Target="http://saasinvaders.com/" TargetMode="External"/><Relationship Id="rId317" Type="http://schemas.openxmlformats.org/officeDocument/2006/relationships/hyperlink" Target="http://grundfospumps-irriga.atavist.com/" TargetMode="External"/><Relationship Id="rId524" Type="http://schemas.openxmlformats.org/officeDocument/2006/relationships/hyperlink" Target="http://motorists.org/" TargetMode="External"/><Relationship Id="rId731" Type="http://schemas.openxmlformats.org/officeDocument/2006/relationships/hyperlink" Target="http://yellowpages.com.au/" TargetMode="External"/><Relationship Id="rId1154" Type="http://schemas.openxmlformats.org/officeDocument/2006/relationships/hyperlink" Target="http://brisbane-australia.com/" TargetMode="External"/><Relationship Id="rId1361" Type="http://schemas.openxmlformats.org/officeDocument/2006/relationships/hyperlink" Target="http://askmap.net/" TargetMode="External"/><Relationship Id="rId2205" Type="http://schemas.openxmlformats.org/officeDocument/2006/relationships/hyperlink" Target="http://ronpaulforums.com/" TargetMode="External"/><Relationship Id="rId2412" Type="http://schemas.openxmlformats.org/officeDocument/2006/relationships/hyperlink" Target="http://hack.pl/" TargetMode="External"/><Relationship Id="rId1014" Type="http://schemas.openxmlformats.org/officeDocument/2006/relationships/hyperlink" Target="http://engagemedia.org/" TargetMode="External"/><Relationship Id="rId1221" Type="http://schemas.openxmlformats.org/officeDocument/2006/relationships/hyperlink" Target="http://stepinside.ro/" TargetMode="External"/><Relationship Id="rId3186" Type="http://schemas.openxmlformats.org/officeDocument/2006/relationships/hyperlink" Target="https://www.connectyu.com/" TargetMode="External"/><Relationship Id="rId3393" Type="http://schemas.openxmlformats.org/officeDocument/2006/relationships/hyperlink" Target="http://launchora.com/" TargetMode="External"/><Relationship Id="rId3046" Type="http://schemas.openxmlformats.org/officeDocument/2006/relationships/hyperlink" Target="http://ouzl.com/" TargetMode="External"/><Relationship Id="rId3253" Type="http://schemas.openxmlformats.org/officeDocument/2006/relationships/hyperlink" Target="https://worldinfobook.com/" TargetMode="External"/><Relationship Id="rId3460" Type="http://schemas.openxmlformats.org/officeDocument/2006/relationships/hyperlink" Target="https://articledirectoryproject.com/wp-login.php?" TargetMode="External"/><Relationship Id="rId174" Type="http://schemas.openxmlformats.org/officeDocument/2006/relationships/hyperlink" Target="http://kinja.com/" TargetMode="External"/><Relationship Id="rId381" Type="http://schemas.openxmlformats.org/officeDocument/2006/relationships/hyperlink" Target="http://proline.physics.iisc.ernet.in/" TargetMode="External"/><Relationship Id="rId2062" Type="http://schemas.openxmlformats.org/officeDocument/2006/relationships/hyperlink" Target="http://eklablog.fr/" TargetMode="External"/><Relationship Id="rId3113" Type="http://schemas.openxmlformats.org/officeDocument/2006/relationships/hyperlink" Target="http://kashmirsocial.socioon.com/" TargetMode="External"/><Relationship Id="rId241" Type="http://schemas.openxmlformats.org/officeDocument/2006/relationships/hyperlink" Target="http://forum.statcounter.com/" TargetMode="External"/><Relationship Id="rId3320" Type="http://schemas.openxmlformats.org/officeDocument/2006/relationships/hyperlink" Target="https://articlerod.com/" TargetMode="External"/><Relationship Id="rId2879" Type="http://schemas.openxmlformats.org/officeDocument/2006/relationships/hyperlink" Target="http://www.threadwatch.org/" TargetMode="External"/><Relationship Id="rId101" Type="http://schemas.openxmlformats.org/officeDocument/2006/relationships/hyperlink" Target="https://www.tripadvisor.com/Profile/EndzoneSportscards" TargetMode="External"/><Relationship Id="rId1688" Type="http://schemas.openxmlformats.org/officeDocument/2006/relationships/hyperlink" Target="http://thehealthseekerskitchen.com/" TargetMode="External"/><Relationship Id="rId1895" Type="http://schemas.openxmlformats.org/officeDocument/2006/relationships/hyperlink" Target="http://aupage.net/" TargetMode="External"/><Relationship Id="rId2739" Type="http://schemas.openxmlformats.org/officeDocument/2006/relationships/hyperlink" Target="http://www.digitalocean.com/community" TargetMode="External"/><Relationship Id="rId2946" Type="http://schemas.openxmlformats.org/officeDocument/2006/relationships/hyperlink" Target="http://www.nextbizdoor.com/" TargetMode="External"/><Relationship Id="rId918" Type="http://schemas.openxmlformats.org/officeDocument/2006/relationships/hyperlink" Target="http://texascitytx.bubblelife.com/" TargetMode="External"/><Relationship Id="rId1548" Type="http://schemas.openxmlformats.org/officeDocument/2006/relationships/hyperlink" Target="http://pr5-articles.com/" TargetMode="External"/><Relationship Id="rId1755" Type="http://schemas.openxmlformats.org/officeDocument/2006/relationships/hyperlink" Target="http://perth-australia.com/" TargetMode="External"/><Relationship Id="rId1408" Type="http://schemas.openxmlformats.org/officeDocument/2006/relationships/hyperlink" Target="http://articles.mybikaner.com/" TargetMode="External"/><Relationship Id="rId1962" Type="http://schemas.openxmlformats.org/officeDocument/2006/relationships/hyperlink" Target="http://domesticsale.com.au/" TargetMode="External"/><Relationship Id="rId2806" Type="http://schemas.openxmlformats.org/officeDocument/2006/relationships/hyperlink" Target="http://forums.afterdawn.com/" TargetMode="External"/><Relationship Id="rId47" Type="http://schemas.openxmlformats.org/officeDocument/2006/relationships/hyperlink" Target="https://www.announceamerica.com/chesapeake/other/endzone-sports-cards-and-collectibles" TargetMode="External"/><Relationship Id="rId1615" Type="http://schemas.openxmlformats.org/officeDocument/2006/relationships/hyperlink" Target="http://salonstaff.com.au/" TargetMode="External"/><Relationship Id="rId1822" Type="http://schemas.openxmlformats.org/officeDocument/2006/relationships/hyperlink" Target="http://biznesdirectory.com/" TargetMode="External"/><Relationship Id="rId3787" Type="http://schemas.openxmlformats.org/officeDocument/2006/relationships/hyperlink" Target="https://www.adsthumb.com/" TargetMode="External"/><Relationship Id="rId3994" Type="http://schemas.openxmlformats.org/officeDocument/2006/relationships/hyperlink" Target="https://freqingfitness.info/" TargetMode="External"/><Relationship Id="rId2389" Type="http://schemas.openxmlformats.org/officeDocument/2006/relationships/hyperlink" Target="http://gps-treffpunkt.de/" TargetMode="External"/><Relationship Id="rId2596" Type="http://schemas.openxmlformats.org/officeDocument/2006/relationships/hyperlink" Target="http://forum.ionicframework.com/" TargetMode="External"/><Relationship Id="rId3647" Type="http://schemas.openxmlformats.org/officeDocument/2006/relationships/hyperlink" Target="http://productjunglez.blogspot.com/" TargetMode="External"/><Relationship Id="rId3854" Type="http://schemas.openxmlformats.org/officeDocument/2006/relationships/hyperlink" Target="https://www.newsdark.com/" TargetMode="External"/><Relationship Id="rId568" Type="http://schemas.openxmlformats.org/officeDocument/2006/relationships/hyperlink" Target="http://quotes.net/" TargetMode="External"/><Relationship Id="rId775" Type="http://schemas.openxmlformats.org/officeDocument/2006/relationships/hyperlink" Target="http://bandmix.com/" TargetMode="External"/><Relationship Id="rId982" Type="http://schemas.openxmlformats.org/officeDocument/2006/relationships/hyperlink" Target="http://melbourne.locanto.com.au/" TargetMode="External"/><Relationship Id="rId1198" Type="http://schemas.openxmlformats.org/officeDocument/2006/relationships/hyperlink" Target="http://liketly.com/" TargetMode="External"/><Relationship Id="rId2249" Type="http://schemas.openxmlformats.org/officeDocument/2006/relationships/hyperlink" Target="http://tauniverse.com/" TargetMode="External"/><Relationship Id="rId2456" Type="http://schemas.openxmlformats.org/officeDocument/2006/relationships/hyperlink" Target="http://musclegurus.to/" TargetMode="External"/><Relationship Id="rId2663" Type="http://schemas.openxmlformats.org/officeDocument/2006/relationships/hyperlink" Target="http://forum.smarthide.com/" TargetMode="External"/><Relationship Id="rId2870" Type="http://schemas.openxmlformats.org/officeDocument/2006/relationships/hyperlink" Target="http://forum.seopanel.in/" TargetMode="External"/><Relationship Id="rId3507" Type="http://schemas.openxmlformats.org/officeDocument/2006/relationships/hyperlink" Target="http://tameiaz.com/" TargetMode="External"/><Relationship Id="rId3714" Type="http://schemas.openxmlformats.org/officeDocument/2006/relationships/hyperlink" Target="http://bloghint.com/" TargetMode="External"/><Relationship Id="rId3921" Type="http://schemas.openxmlformats.org/officeDocument/2006/relationships/hyperlink" Target="http://devfolio.co/" TargetMode="External"/><Relationship Id="rId428" Type="http://schemas.openxmlformats.org/officeDocument/2006/relationships/hyperlink" Target="http://hodinkee.com/" TargetMode="External"/><Relationship Id="rId635" Type="http://schemas.openxmlformats.org/officeDocument/2006/relationships/hyperlink" Target="http://jog.fm/" TargetMode="External"/><Relationship Id="rId842" Type="http://schemas.openxmlformats.org/officeDocument/2006/relationships/hyperlink" Target="http://prodesigns.com/" TargetMode="External"/><Relationship Id="rId1058" Type="http://schemas.openxmlformats.org/officeDocument/2006/relationships/hyperlink" Target="http://businesslistings.net.au/" TargetMode="External"/><Relationship Id="rId1265" Type="http://schemas.openxmlformats.org/officeDocument/2006/relationships/hyperlink" Target="http://stockrants.com/" TargetMode="External"/><Relationship Id="rId1472" Type="http://schemas.openxmlformats.org/officeDocument/2006/relationships/hyperlink" Target="http://shieldlab.com/" TargetMode="External"/><Relationship Id="rId2109" Type="http://schemas.openxmlformats.org/officeDocument/2006/relationships/hyperlink" Target="http://blogalia.com/" TargetMode="External"/><Relationship Id="rId2316" Type="http://schemas.openxmlformats.org/officeDocument/2006/relationships/hyperlink" Target="http://ironaddicts.com/" TargetMode="External"/><Relationship Id="rId2523" Type="http://schemas.openxmlformats.org/officeDocument/2006/relationships/hyperlink" Target="https://yellowpages.in/" TargetMode="External"/><Relationship Id="rId2730" Type="http://schemas.openxmlformats.org/officeDocument/2006/relationships/hyperlink" Target="http://www.cre8asiteforums.com/" TargetMode="External"/><Relationship Id="rId702" Type="http://schemas.openxmlformats.org/officeDocument/2006/relationships/hyperlink" Target="http://poetrysoup.com/" TargetMode="External"/><Relationship Id="rId1125" Type="http://schemas.openxmlformats.org/officeDocument/2006/relationships/hyperlink" Target="http://circleme.com/" TargetMode="External"/><Relationship Id="rId1332" Type="http://schemas.openxmlformats.org/officeDocument/2006/relationships/hyperlink" Target="http://giraffe-legs.blogspot.com/" TargetMode="External"/><Relationship Id="rId3297" Type="http://schemas.openxmlformats.org/officeDocument/2006/relationships/hyperlink" Target="http://tabs.tribe.so/" TargetMode="External"/><Relationship Id="rId3157" Type="http://schemas.openxmlformats.org/officeDocument/2006/relationships/hyperlink" Target="http://ne.connected.co.uk/" TargetMode="External"/><Relationship Id="rId285" Type="http://schemas.openxmlformats.org/officeDocument/2006/relationships/hyperlink" Target="http://dmca.com/" TargetMode="External"/><Relationship Id="rId3364" Type="http://schemas.openxmlformats.org/officeDocument/2006/relationships/hyperlink" Target="https://pressreleasepost.co.uk/register/" TargetMode="External"/><Relationship Id="rId3571" Type="http://schemas.openxmlformats.org/officeDocument/2006/relationships/hyperlink" Target="https://www.last.fm/" TargetMode="External"/><Relationship Id="rId492" Type="http://schemas.openxmlformats.org/officeDocument/2006/relationships/hyperlink" Target="http://directory.burtonmail.co.uk/" TargetMode="External"/><Relationship Id="rId2173" Type="http://schemas.openxmlformats.org/officeDocument/2006/relationships/hyperlink" Target="http://myminifactory.com/" TargetMode="External"/><Relationship Id="rId2380" Type="http://schemas.openxmlformats.org/officeDocument/2006/relationships/hyperlink" Target="http://horrorheadquarters.com/" TargetMode="External"/><Relationship Id="rId3017" Type="http://schemas.openxmlformats.org/officeDocument/2006/relationships/hyperlink" Target="https://www.techfynd.com/" TargetMode="External"/><Relationship Id="rId3224" Type="http://schemas.openxmlformats.org/officeDocument/2006/relationships/hyperlink" Target="http://yomoblog.com/" TargetMode="External"/><Relationship Id="rId3431" Type="http://schemas.openxmlformats.org/officeDocument/2006/relationships/hyperlink" Target="http://blacksnetwork.net/" TargetMode="External"/><Relationship Id="rId145" Type="http://schemas.openxmlformats.org/officeDocument/2006/relationships/hyperlink" Target="http://vimeo.com/" TargetMode="External"/><Relationship Id="rId352" Type="http://schemas.openxmlformats.org/officeDocument/2006/relationships/hyperlink" Target="http://online-literature.com/" TargetMode="External"/><Relationship Id="rId2033" Type="http://schemas.openxmlformats.org/officeDocument/2006/relationships/hyperlink" Target="http://truckandladder.com/" TargetMode="External"/><Relationship Id="rId2240" Type="http://schemas.openxmlformats.org/officeDocument/2006/relationships/hyperlink" Target="http://euro-math-soc.eu/" TargetMode="External"/><Relationship Id="rId212" Type="http://schemas.openxmlformats.org/officeDocument/2006/relationships/hyperlink" Target="http://wikimapia.org/" TargetMode="External"/><Relationship Id="rId1799" Type="http://schemas.openxmlformats.org/officeDocument/2006/relationships/hyperlink" Target="http://forum.kainkalabs.com/" TargetMode="External"/><Relationship Id="rId2100" Type="http://schemas.openxmlformats.org/officeDocument/2006/relationships/hyperlink" Target="https://prototype.lighthouseapp.com/" TargetMode="External"/><Relationship Id="rId1659" Type="http://schemas.openxmlformats.org/officeDocument/2006/relationships/hyperlink" Target="http://opendi.com.au/" TargetMode="External"/><Relationship Id="rId1866" Type="http://schemas.openxmlformats.org/officeDocument/2006/relationships/hyperlink" Target="http://onedirectionbih.blogspot.com/" TargetMode="External"/><Relationship Id="rId2917" Type="http://schemas.openxmlformats.org/officeDocument/2006/relationships/hyperlink" Target="http://www.looklocally.com/" TargetMode="External"/><Relationship Id="rId3081" Type="http://schemas.openxmlformats.org/officeDocument/2006/relationships/hyperlink" Target="http://eveowiki.com/" TargetMode="External"/><Relationship Id="rId1519" Type="http://schemas.openxmlformats.org/officeDocument/2006/relationships/hyperlink" Target="http://beatyourprice.com/" TargetMode="External"/><Relationship Id="rId1726" Type="http://schemas.openxmlformats.org/officeDocument/2006/relationships/hyperlink" Target="http://tlenter.com/" TargetMode="External"/><Relationship Id="rId1933" Type="http://schemas.openxmlformats.org/officeDocument/2006/relationships/hyperlink" Target="http://pamphlet.com/" TargetMode="External"/><Relationship Id="rId18" Type="http://schemas.openxmlformats.org/officeDocument/2006/relationships/hyperlink" Target="https://citysquares.com/b/the-endzone-sports-cards-collectibles-25221144" TargetMode="External"/><Relationship Id="rId3898" Type="http://schemas.openxmlformats.org/officeDocument/2006/relationships/hyperlink" Target="https://contentmarket.agency/" TargetMode="External"/><Relationship Id="rId3758" Type="http://schemas.openxmlformats.org/officeDocument/2006/relationships/hyperlink" Target="https://openaiblog.xyz/" TargetMode="External"/><Relationship Id="rId3965" Type="http://schemas.openxmlformats.org/officeDocument/2006/relationships/hyperlink" Target="http://businessmarketnews.uk/" TargetMode="External"/><Relationship Id="rId679" Type="http://schemas.openxmlformats.org/officeDocument/2006/relationships/hyperlink" Target="http://dropmark.com/" TargetMode="External"/><Relationship Id="rId886" Type="http://schemas.openxmlformats.org/officeDocument/2006/relationships/hyperlink" Target="http://painters-online.co.uk/" TargetMode="External"/><Relationship Id="rId2567" Type="http://schemas.openxmlformats.org/officeDocument/2006/relationships/hyperlink" Target="http://www.indiabusinessenquiry.com/" TargetMode="External"/><Relationship Id="rId2774" Type="http://schemas.openxmlformats.org/officeDocument/2006/relationships/hyperlink" Target="http://sci.rutgers.edu/forum" TargetMode="External"/><Relationship Id="rId3618" Type="http://schemas.openxmlformats.org/officeDocument/2006/relationships/hyperlink" Target="https://www.bulbapp.com/" TargetMode="External"/><Relationship Id="rId2" Type="http://schemas.openxmlformats.org/officeDocument/2006/relationships/hyperlink" Target="https://digitalmarketingdeal.com/listing/hoopdesk/52740" TargetMode="External"/><Relationship Id="rId539" Type="http://schemas.openxmlformats.org/officeDocument/2006/relationships/hyperlink" Target="http://forum.expeditionportal.com/" TargetMode="External"/><Relationship Id="rId746" Type="http://schemas.openxmlformats.org/officeDocument/2006/relationships/hyperlink" Target="http://mysunshinecoast.com.au/" TargetMode="External"/><Relationship Id="rId1169" Type="http://schemas.openxmlformats.org/officeDocument/2006/relationships/hyperlink" Target="http://mike2.openmethodology.org/" TargetMode="External"/><Relationship Id="rId1376" Type="http://schemas.openxmlformats.org/officeDocument/2006/relationships/hyperlink" Target="http://creative-network.org/" TargetMode="External"/><Relationship Id="rId1583" Type="http://schemas.openxmlformats.org/officeDocument/2006/relationships/hyperlink" Target="http://newhomedecore.com/" TargetMode="External"/><Relationship Id="rId2427" Type="http://schemas.openxmlformats.org/officeDocument/2006/relationships/hyperlink" Target="http://justgreatlawyers.com/" TargetMode="External"/><Relationship Id="rId2981" Type="http://schemas.openxmlformats.org/officeDocument/2006/relationships/hyperlink" Target="https://bizidex.com/en/silicon-it-hub-pvt-ltd-information-technology-300638" TargetMode="External"/><Relationship Id="rId3825" Type="http://schemas.openxmlformats.org/officeDocument/2006/relationships/hyperlink" Target="http://shortkro.com/" TargetMode="External"/><Relationship Id="rId953" Type="http://schemas.openxmlformats.org/officeDocument/2006/relationships/hyperlink" Target="http://bibliocrunch.com/" TargetMode="External"/><Relationship Id="rId1029" Type="http://schemas.openxmlformats.org/officeDocument/2006/relationships/hyperlink" Target="http://perthstreetbikes.com/" TargetMode="External"/><Relationship Id="rId1236" Type="http://schemas.openxmlformats.org/officeDocument/2006/relationships/hyperlink" Target="http://webwiki.fr/" TargetMode="External"/><Relationship Id="rId1790" Type="http://schemas.openxmlformats.org/officeDocument/2006/relationships/hyperlink" Target="http://sydneybusinessreview.net/" TargetMode="External"/><Relationship Id="rId2634" Type="http://schemas.openxmlformats.org/officeDocument/2006/relationships/hyperlink" Target="http://www.africaguide.com/forums" TargetMode="External"/><Relationship Id="rId2841" Type="http://schemas.openxmlformats.org/officeDocument/2006/relationships/hyperlink" Target="http://www.youlookfab.com/welookfab" TargetMode="External"/><Relationship Id="rId82" Type="http://schemas.openxmlformats.org/officeDocument/2006/relationships/hyperlink" Target="https://www.todaysdirectory.com/listing/the-endzone-sports-cards-collectibles/" TargetMode="External"/><Relationship Id="rId606" Type="http://schemas.openxmlformats.org/officeDocument/2006/relationships/hyperlink" Target="http://onrpg.com/" TargetMode="External"/><Relationship Id="rId813" Type="http://schemas.openxmlformats.org/officeDocument/2006/relationships/hyperlink" Target="http://silverstripe.org/" TargetMode="External"/><Relationship Id="rId1443" Type="http://schemas.openxmlformats.org/officeDocument/2006/relationships/hyperlink" Target="http://wiki.openn.eu/" TargetMode="External"/><Relationship Id="rId1650" Type="http://schemas.openxmlformats.org/officeDocument/2006/relationships/hyperlink" Target="http://bookmarkspocket.com/" TargetMode="External"/><Relationship Id="rId2701" Type="http://schemas.openxmlformats.org/officeDocument/2006/relationships/hyperlink" Target="http://www.knittinghelp.com/forum" TargetMode="External"/><Relationship Id="rId1303" Type="http://schemas.openxmlformats.org/officeDocument/2006/relationships/hyperlink" Target="http://nerdpol.ch/" TargetMode="External"/><Relationship Id="rId1510" Type="http://schemas.openxmlformats.org/officeDocument/2006/relationships/hyperlink" Target="http://topinfographic.com/" TargetMode="External"/><Relationship Id="rId3268" Type="http://schemas.openxmlformats.org/officeDocument/2006/relationships/hyperlink" Target="https://fullmazablog.com/" TargetMode="External"/><Relationship Id="rId3475" Type="http://schemas.openxmlformats.org/officeDocument/2006/relationships/hyperlink" Target="http://threevoz.com/" TargetMode="External"/><Relationship Id="rId3682" Type="http://schemas.openxmlformats.org/officeDocument/2006/relationships/hyperlink" Target="http://acidblog.net/" TargetMode="External"/><Relationship Id="rId189" Type="http://schemas.openxmlformats.org/officeDocument/2006/relationships/hyperlink" Target="http://mapquest.com/" TargetMode="External"/><Relationship Id="rId396" Type="http://schemas.openxmlformats.org/officeDocument/2006/relationships/hyperlink" Target="http://forum.allegorithmic.com/" TargetMode="External"/><Relationship Id="rId2077" Type="http://schemas.openxmlformats.org/officeDocument/2006/relationships/hyperlink" Target="http://kettlebellgyms.net/" TargetMode="External"/><Relationship Id="rId2284" Type="http://schemas.openxmlformats.org/officeDocument/2006/relationships/hyperlink" Target="http://chemistry.dnu.dp.ua/" TargetMode="External"/><Relationship Id="rId2491" Type="http://schemas.openxmlformats.org/officeDocument/2006/relationships/hyperlink" Target="https://www.justlanded.com/" TargetMode="External"/><Relationship Id="rId3128" Type="http://schemas.openxmlformats.org/officeDocument/2006/relationships/hyperlink" Target="https://speora.org/" TargetMode="External"/><Relationship Id="rId3335" Type="http://schemas.openxmlformats.org/officeDocument/2006/relationships/hyperlink" Target="https://fmproworld.com/" TargetMode="External"/><Relationship Id="rId3542" Type="http://schemas.openxmlformats.org/officeDocument/2006/relationships/hyperlink" Target="https://businesshear.com/" TargetMode="External"/><Relationship Id="rId256" Type="http://schemas.openxmlformats.org/officeDocument/2006/relationships/hyperlink" Target="http://board.radionomy.com/" TargetMode="External"/><Relationship Id="rId463" Type="http://schemas.openxmlformats.org/officeDocument/2006/relationships/hyperlink" Target="http://gramophone.co.uk/" TargetMode="External"/><Relationship Id="rId670" Type="http://schemas.openxmlformats.org/officeDocument/2006/relationships/hyperlink" Target="http://startupxplore.com/" TargetMode="External"/><Relationship Id="rId1093" Type="http://schemas.openxmlformats.org/officeDocument/2006/relationships/hyperlink" Target="http://topdesignfirms.com/" TargetMode="External"/><Relationship Id="rId2144" Type="http://schemas.openxmlformats.org/officeDocument/2006/relationships/hyperlink" Target="http://steamcommunity.com/" TargetMode="External"/><Relationship Id="rId2351" Type="http://schemas.openxmlformats.org/officeDocument/2006/relationships/hyperlink" Target="http://yngfire.com/" TargetMode="External"/><Relationship Id="rId3402" Type="http://schemas.openxmlformats.org/officeDocument/2006/relationships/hyperlink" Target="http://pixnet.net/" TargetMode="External"/><Relationship Id="rId116" Type="http://schemas.openxmlformats.org/officeDocument/2006/relationships/hyperlink" Target="https://www.indocanadianbusinesspages.com/chesapeake/recreation-sports/the-endzone-sports-cards-collectibles" TargetMode="External"/><Relationship Id="rId323" Type="http://schemas.openxmlformats.org/officeDocument/2006/relationships/hyperlink" Target="http://360cities.net/" TargetMode="External"/><Relationship Id="rId530" Type="http://schemas.openxmlformats.org/officeDocument/2006/relationships/hyperlink" Target="http://news-mail.com.au/" TargetMode="External"/><Relationship Id="rId1160" Type="http://schemas.openxmlformats.org/officeDocument/2006/relationships/hyperlink" Target="http://speakev.com/" TargetMode="External"/><Relationship Id="rId2004" Type="http://schemas.openxmlformats.org/officeDocument/2006/relationships/hyperlink" Target="http://homemavenmember.com/" TargetMode="External"/><Relationship Id="rId2211" Type="http://schemas.openxmlformats.org/officeDocument/2006/relationships/hyperlink" Target="http://preen.me/" TargetMode="External"/><Relationship Id="rId1020" Type="http://schemas.openxmlformats.org/officeDocument/2006/relationships/hyperlink" Target="http://convertigo.com/" TargetMode="External"/><Relationship Id="rId1977" Type="http://schemas.openxmlformats.org/officeDocument/2006/relationships/hyperlink" Target="http://elifemagazine.org/" TargetMode="External"/><Relationship Id="rId1837" Type="http://schemas.openxmlformats.org/officeDocument/2006/relationships/hyperlink" Target="http://dustfolio.com/" TargetMode="External"/><Relationship Id="rId3192" Type="http://schemas.openxmlformats.org/officeDocument/2006/relationships/hyperlink" Target="http://webarticleservices.com/" TargetMode="External"/><Relationship Id="rId3052" Type="http://schemas.openxmlformats.org/officeDocument/2006/relationships/hyperlink" Target="http://pingdirapp41.directoryup.com/" TargetMode="External"/><Relationship Id="rId180" Type="http://schemas.openxmlformats.org/officeDocument/2006/relationships/hyperlink" Target="http://scoop.it/" TargetMode="External"/><Relationship Id="rId1904" Type="http://schemas.openxmlformats.org/officeDocument/2006/relationships/hyperlink" Target="http://prophotoseeker.com.au/" TargetMode="External"/><Relationship Id="rId3869" Type="http://schemas.openxmlformats.org/officeDocument/2006/relationships/hyperlink" Target="http://toshow.us/" TargetMode="External"/><Relationship Id="rId997" Type="http://schemas.openxmlformats.org/officeDocument/2006/relationships/hyperlink" Target="http://openrepos.net/" TargetMode="External"/><Relationship Id="rId2678" Type="http://schemas.openxmlformats.org/officeDocument/2006/relationships/hyperlink" Target="http://digital-photography-school.com/forum" TargetMode="External"/><Relationship Id="rId2885" Type="http://schemas.openxmlformats.org/officeDocument/2006/relationships/hyperlink" Target="http://bitco.in/forum" TargetMode="External"/><Relationship Id="rId3729" Type="http://schemas.openxmlformats.org/officeDocument/2006/relationships/hyperlink" Target="https://www.finlandmlbforum.com/" TargetMode="External"/><Relationship Id="rId3936" Type="http://schemas.openxmlformats.org/officeDocument/2006/relationships/hyperlink" Target="http://webofinfo.com/" TargetMode="External"/><Relationship Id="rId857" Type="http://schemas.openxmlformats.org/officeDocument/2006/relationships/hyperlink" Target="http://teletype.in/" TargetMode="External"/><Relationship Id="rId1487" Type="http://schemas.openxmlformats.org/officeDocument/2006/relationships/hyperlink" Target="http://ajwbrokers.d8u.org/" TargetMode="External"/><Relationship Id="rId1694" Type="http://schemas.openxmlformats.org/officeDocument/2006/relationships/hyperlink" Target="http://findfitnesspros.com/" TargetMode="External"/><Relationship Id="rId2538" Type="http://schemas.openxmlformats.org/officeDocument/2006/relationships/hyperlink" Target="http://www.mouthshut.com/" TargetMode="External"/><Relationship Id="rId2745" Type="http://schemas.openxmlformats.org/officeDocument/2006/relationships/hyperlink" Target="http://digital-photography-school.com/forum" TargetMode="External"/><Relationship Id="rId2952" Type="http://schemas.openxmlformats.org/officeDocument/2006/relationships/hyperlink" Target="https://www.orapages.com/" TargetMode="External"/><Relationship Id="rId717" Type="http://schemas.openxmlformats.org/officeDocument/2006/relationships/hyperlink" Target="http://kbforum.dragondoor.com/" TargetMode="External"/><Relationship Id="rId924" Type="http://schemas.openxmlformats.org/officeDocument/2006/relationships/hyperlink" Target="http://cd.st/" TargetMode="External"/><Relationship Id="rId1347" Type="http://schemas.openxmlformats.org/officeDocument/2006/relationships/hyperlink" Target="http://bestdestinationwedding.com/" TargetMode="External"/><Relationship Id="rId1554" Type="http://schemas.openxmlformats.org/officeDocument/2006/relationships/hyperlink" Target="http://pinoyau.info/" TargetMode="External"/><Relationship Id="rId1761" Type="http://schemas.openxmlformats.org/officeDocument/2006/relationships/hyperlink" Target="http://articlehomes.com/" TargetMode="External"/><Relationship Id="rId2605" Type="http://schemas.openxmlformats.org/officeDocument/2006/relationships/hyperlink" Target="http://ecommerce.shopify.com/forums" TargetMode="External"/><Relationship Id="rId2812" Type="http://schemas.openxmlformats.org/officeDocument/2006/relationships/hyperlink" Target="http://forums.computershopper.com/" TargetMode="External"/><Relationship Id="rId53" Type="http://schemas.openxmlformats.org/officeDocument/2006/relationships/hyperlink" Target="https://www.yellowpages.net/profil-305870-the-endzone-sports-cards-collectibles-chesapeake.html" TargetMode="External"/><Relationship Id="rId1207" Type="http://schemas.openxmlformats.org/officeDocument/2006/relationships/hyperlink" Target="http://flegoo.com/" TargetMode="External"/><Relationship Id="rId1414" Type="http://schemas.openxmlformats.org/officeDocument/2006/relationships/hyperlink" Target="http://blog.ratebe.com.au/" TargetMode="External"/><Relationship Id="rId1621" Type="http://schemas.openxmlformats.org/officeDocument/2006/relationships/hyperlink" Target="http://forum.openmarine.net/" TargetMode="External"/><Relationship Id="rId3379" Type="http://schemas.openxmlformats.org/officeDocument/2006/relationships/hyperlink" Target="http://web904.com/" TargetMode="External"/><Relationship Id="rId3586" Type="http://schemas.openxmlformats.org/officeDocument/2006/relationships/hyperlink" Target="https://amazingnewsusa.com/" TargetMode="External"/><Relationship Id="rId3793" Type="http://schemas.openxmlformats.org/officeDocument/2006/relationships/hyperlink" Target="http://zoopup.com/" TargetMode="External"/><Relationship Id="rId2188" Type="http://schemas.openxmlformats.org/officeDocument/2006/relationships/hyperlink" Target="http://forums.factorio.com/" TargetMode="External"/><Relationship Id="rId2395" Type="http://schemas.openxmlformats.org/officeDocument/2006/relationships/hyperlink" Target="http://pinbackbuttonfinder.com/" TargetMode="External"/><Relationship Id="rId3239" Type="http://schemas.openxmlformats.org/officeDocument/2006/relationships/hyperlink" Target="http://shapshare.com/" TargetMode="External"/><Relationship Id="rId3446" Type="http://schemas.openxmlformats.org/officeDocument/2006/relationships/hyperlink" Target="https://mystylishbio.com/" TargetMode="External"/><Relationship Id="rId367" Type="http://schemas.openxmlformats.org/officeDocument/2006/relationships/hyperlink" Target="http://infograph.venngage.com/" TargetMode="External"/><Relationship Id="rId574" Type="http://schemas.openxmlformats.org/officeDocument/2006/relationships/hyperlink" Target="http://forum.newzimbabwe.com/" TargetMode="External"/><Relationship Id="rId2048" Type="http://schemas.openxmlformats.org/officeDocument/2006/relationships/hyperlink" Target="http://hoptome.com.au/" TargetMode="External"/><Relationship Id="rId2255" Type="http://schemas.openxmlformats.org/officeDocument/2006/relationships/hyperlink" Target="http://metooo.io/" TargetMode="External"/><Relationship Id="rId3653" Type="http://schemas.openxmlformats.org/officeDocument/2006/relationships/hyperlink" Target="http://blogsspin.com/" TargetMode="External"/><Relationship Id="rId3860" Type="http://schemas.openxmlformats.org/officeDocument/2006/relationships/hyperlink" Target="http://logcontact.com/" TargetMode="External"/><Relationship Id="rId227" Type="http://schemas.openxmlformats.org/officeDocument/2006/relationships/hyperlink" Target="http://myanimelist.net/" TargetMode="External"/><Relationship Id="rId781" Type="http://schemas.openxmlformats.org/officeDocument/2006/relationships/hyperlink" Target="http://everplaces.com/" TargetMode="External"/><Relationship Id="rId2462" Type="http://schemas.openxmlformats.org/officeDocument/2006/relationships/hyperlink" Target="https://www.dentistdirectorycanada.ca/listing/poxet-30-mg-best-tablet-for-men/" TargetMode="External"/><Relationship Id="rId3306" Type="http://schemas.openxmlformats.org/officeDocument/2006/relationships/hyperlink" Target="https://proglib.io/" TargetMode="External"/><Relationship Id="rId3513" Type="http://schemas.openxmlformats.org/officeDocument/2006/relationships/hyperlink" Target="https://digitalpage.co/" TargetMode="External"/><Relationship Id="rId3720" Type="http://schemas.openxmlformats.org/officeDocument/2006/relationships/hyperlink" Target="https://guming.xyz/" TargetMode="External"/><Relationship Id="rId434" Type="http://schemas.openxmlformats.org/officeDocument/2006/relationships/hyperlink" Target="http://pictaram.com/" TargetMode="External"/><Relationship Id="rId641" Type="http://schemas.openxmlformats.org/officeDocument/2006/relationships/hyperlink" Target="http://kidblog.org/" TargetMode="External"/><Relationship Id="rId1064" Type="http://schemas.openxmlformats.org/officeDocument/2006/relationships/hyperlink" Target="http://enetget.com/" TargetMode="External"/><Relationship Id="rId1271" Type="http://schemas.openxmlformats.org/officeDocument/2006/relationships/hyperlink" Target="http://pinderful.net/" TargetMode="External"/><Relationship Id="rId2115" Type="http://schemas.openxmlformats.org/officeDocument/2006/relationships/hyperlink" Target="https://blog.puscii.nl/" TargetMode="External"/><Relationship Id="rId2322" Type="http://schemas.openxmlformats.org/officeDocument/2006/relationships/hyperlink" Target="http://wu-world.com/" TargetMode="External"/><Relationship Id="rId501" Type="http://schemas.openxmlformats.org/officeDocument/2006/relationships/hyperlink" Target="http://youthkiawaaz.com/" TargetMode="External"/><Relationship Id="rId1131" Type="http://schemas.openxmlformats.org/officeDocument/2006/relationships/hyperlink" Target="http://forums.spry.com/" TargetMode="External"/><Relationship Id="rId3096" Type="http://schemas.openxmlformats.org/officeDocument/2006/relationships/hyperlink" Target="http://palsity.com/" TargetMode="External"/><Relationship Id="rId1948" Type="http://schemas.openxmlformats.org/officeDocument/2006/relationships/hyperlink" Target="http://kleanify.com/" TargetMode="External"/><Relationship Id="rId3163" Type="http://schemas.openxmlformats.org/officeDocument/2006/relationships/hyperlink" Target="http://zdravei.bg/" TargetMode="External"/><Relationship Id="rId3370" Type="http://schemas.openxmlformats.org/officeDocument/2006/relationships/hyperlink" Target="http://maggang.com/" TargetMode="External"/><Relationship Id="rId4007" Type="http://schemas.openxmlformats.org/officeDocument/2006/relationships/hyperlink" Target="https://posttrackers.com/" TargetMode="External"/><Relationship Id="rId291" Type="http://schemas.openxmlformats.org/officeDocument/2006/relationships/hyperlink" Target="http://minecraftforum.net/" TargetMode="External"/><Relationship Id="rId1808" Type="http://schemas.openxmlformats.org/officeDocument/2006/relationships/hyperlink" Target="http://historical-look.org/" TargetMode="External"/><Relationship Id="rId3023" Type="http://schemas.openxmlformats.org/officeDocument/2006/relationships/hyperlink" Target="https://www.officepins.com/carol-stream/things-to-do/silicon-it-hub-pvt-ltd" TargetMode="External"/><Relationship Id="rId151" Type="http://schemas.openxmlformats.org/officeDocument/2006/relationships/hyperlink" Target="http://disqus.com/" TargetMode="External"/><Relationship Id="rId3230" Type="http://schemas.openxmlformats.org/officeDocument/2006/relationships/hyperlink" Target="https://www.universalhunt.com/" TargetMode="External"/><Relationship Id="rId2789" Type="http://schemas.openxmlformats.org/officeDocument/2006/relationships/hyperlink" Target="http://bloggerforum.com/" TargetMode="External"/><Relationship Id="rId2996" Type="http://schemas.openxmlformats.org/officeDocument/2006/relationships/hyperlink" Target="https://findit.hucknalldispatch.co.uk/company/8ff77edbc8eb699160aa614b906186ef" TargetMode="External"/><Relationship Id="rId968" Type="http://schemas.openxmlformats.org/officeDocument/2006/relationships/hyperlink" Target="http://cosl.com.sg/" TargetMode="External"/><Relationship Id="rId1598" Type="http://schemas.openxmlformats.org/officeDocument/2006/relationships/hyperlink" Target="http://stylesourcebook.com.au/" TargetMode="External"/><Relationship Id="rId2649" Type="http://schemas.openxmlformats.org/officeDocument/2006/relationships/hyperlink" Target="http://www.htmlforums.com/" TargetMode="External"/><Relationship Id="rId2856" Type="http://schemas.openxmlformats.org/officeDocument/2006/relationships/hyperlink" Target="http://www.freshmarketingforum.com/" TargetMode="External"/><Relationship Id="rId3907" Type="http://schemas.openxmlformats.org/officeDocument/2006/relationships/hyperlink" Target="http://infokast.com/" TargetMode="External"/><Relationship Id="rId97" Type="http://schemas.openxmlformats.org/officeDocument/2006/relationships/hyperlink" Target="https://locallawnmaintenance.com/account/listing_view?id=6021420&amp;redirect=L2FjY291bnQvbGlzdGluZ3M=" TargetMode="External"/><Relationship Id="rId828" Type="http://schemas.openxmlformats.org/officeDocument/2006/relationships/hyperlink" Target="http://brewersfriend.com/" TargetMode="External"/><Relationship Id="rId1458" Type="http://schemas.openxmlformats.org/officeDocument/2006/relationships/hyperlink" Target="http://realmediahub.com/" TargetMode="External"/><Relationship Id="rId1665" Type="http://schemas.openxmlformats.org/officeDocument/2006/relationships/hyperlink" Target="http://tradetu.com/" TargetMode="External"/><Relationship Id="rId1872" Type="http://schemas.openxmlformats.org/officeDocument/2006/relationships/hyperlink" Target="http://escaperoomsource.com/" TargetMode="External"/><Relationship Id="rId2509" Type="http://schemas.openxmlformats.org/officeDocument/2006/relationships/hyperlink" Target="http://www.gbguides.com/" TargetMode="External"/><Relationship Id="rId2716" Type="http://schemas.openxmlformats.org/officeDocument/2006/relationships/hyperlink" Target="http://www.wilderssecurity.com/" TargetMode="External"/><Relationship Id="rId1318" Type="http://schemas.openxmlformats.org/officeDocument/2006/relationships/hyperlink" Target="http://thecombineforum.com/" TargetMode="External"/><Relationship Id="rId1525" Type="http://schemas.openxmlformats.org/officeDocument/2006/relationships/hyperlink" Target="http://mazree.com/" TargetMode="External"/><Relationship Id="rId2923" Type="http://schemas.openxmlformats.org/officeDocument/2006/relationships/hyperlink" Target="https://www.whatech.com/" TargetMode="External"/><Relationship Id="rId1732" Type="http://schemas.openxmlformats.org/officeDocument/2006/relationships/hyperlink" Target="http://canberralocal.com.au/" TargetMode="External"/><Relationship Id="rId24" Type="http://schemas.openxmlformats.org/officeDocument/2006/relationships/hyperlink" Target="https://www.freelistingusa.com/listings/the-endzone-sports-cards-collectibles" TargetMode="External"/><Relationship Id="rId2299" Type="http://schemas.openxmlformats.org/officeDocument/2006/relationships/hyperlink" Target="http://truewow.org/" TargetMode="External"/><Relationship Id="rId3697" Type="http://schemas.openxmlformats.org/officeDocument/2006/relationships/hyperlink" Target="https://www.articleblink.com/?fbclid=IwAR3Qy59wIdSAi6tUB_woOcjxqGM-_caGZ3vripGNuVUskRIlUFp5ciDnBHo" TargetMode="External"/><Relationship Id="rId3557" Type="http://schemas.openxmlformats.org/officeDocument/2006/relationships/hyperlink" Target="https://www.weboworld.com/" TargetMode="External"/><Relationship Id="rId3764" Type="http://schemas.openxmlformats.org/officeDocument/2006/relationships/hyperlink" Target="https://lexcliq.com/" TargetMode="External"/><Relationship Id="rId3971" Type="http://schemas.openxmlformats.org/officeDocument/2006/relationships/hyperlink" Target="https://thesmscity.com/" TargetMode="External"/><Relationship Id="rId478" Type="http://schemas.openxmlformats.org/officeDocument/2006/relationships/hyperlink" Target="http://searchquotes.com/" TargetMode="External"/><Relationship Id="rId685" Type="http://schemas.openxmlformats.org/officeDocument/2006/relationships/hyperlink" Target="http://idebate.org/" TargetMode="External"/><Relationship Id="rId892" Type="http://schemas.openxmlformats.org/officeDocument/2006/relationships/hyperlink" Target="http://gendou.com/" TargetMode="External"/><Relationship Id="rId2159" Type="http://schemas.openxmlformats.org/officeDocument/2006/relationships/hyperlink" Target="http://bonanza.com/" TargetMode="External"/><Relationship Id="rId2366" Type="http://schemas.openxmlformats.org/officeDocument/2006/relationships/hyperlink" Target="http://intelseek.com/" TargetMode="External"/><Relationship Id="rId2573" Type="http://schemas.openxmlformats.org/officeDocument/2006/relationships/hyperlink" Target="http://www.indiabook.com/" TargetMode="External"/><Relationship Id="rId2780" Type="http://schemas.openxmlformats.org/officeDocument/2006/relationships/hyperlink" Target="http://forum.bodybuilding.com/" TargetMode="External"/><Relationship Id="rId3417" Type="http://schemas.openxmlformats.org/officeDocument/2006/relationships/hyperlink" Target="http://yawadoud.com/" TargetMode="External"/><Relationship Id="rId3624" Type="http://schemas.openxmlformats.org/officeDocument/2006/relationships/hyperlink" Target="https://lodheshwardigital.in/" TargetMode="External"/><Relationship Id="rId3831" Type="http://schemas.openxmlformats.org/officeDocument/2006/relationships/hyperlink" Target="http://hackernoon.com/" TargetMode="External"/><Relationship Id="rId338" Type="http://schemas.openxmlformats.org/officeDocument/2006/relationships/hyperlink" Target="http://connect.symfony.com/" TargetMode="External"/><Relationship Id="rId545" Type="http://schemas.openxmlformats.org/officeDocument/2006/relationships/hyperlink" Target="http://protopage.com/" TargetMode="External"/><Relationship Id="rId752" Type="http://schemas.openxmlformats.org/officeDocument/2006/relationships/hyperlink" Target="http://hotfrog.com.au/" TargetMode="External"/><Relationship Id="rId1175" Type="http://schemas.openxmlformats.org/officeDocument/2006/relationships/hyperlink" Target="http://fencingforum.com/" TargetMode="External"/><Relationship Id="rId1382" Type="http://schemas.openxmlformats.org/officeDocument/2006/relationships/hyperlink" Target="http://berwick.misterwhat-au.com/" TargetMode="External"/><Relationship Id="rId2019" Type="http://schemas.openxmlformats.org/officeDocument/2006/relationships/hyperlink" Target="http://cleaningservicesinorangecountyny.com/" TargetMode="External"/><Relationship Id="rId2226" Type="http://schemas.openxmlformats.org/officeDocument/2006/relationships/hyperlink" Target="http://cartographersguild.com/" TargetMode="External"/><Relationship Id="rId2433" Type="http://schemas.openxmlformats.org/officeDocument/2006/relationships/hyperlink" Target="http://floorbiz.com/" TargetMode="External"/><Relationship Id="rId2640" Type="http://schemas.openxmlformats.org/officeDocument/2006/relationships/hyperlink" Target="http://www.webhostingtalk.com/" TargetMode="External"/><Relationship Id="rId405" Type="http://schemas.openxmlformats.org/officeDocument/2006/relationships/hyperlink" Target="http://universe.com/" TargetMode="External"/><Relationship Id="rId612" Type="http://schemas.openxmlformats.org/officeDocument/2006/relationships/hyperlink" Target="http://anyflip.com/" TargetMode="External"/><Relationship Id="rId1035" Type="http://schemas.openxmlformats.org/officeDocument/2006/relationships/hyperlink" Target="http://agreatertown.com/" TargetMode="External"/><Relationship Id="rId1242" Type="http://schemas.openxmlformats.org/officeDocument/2006/relationships/hyperlink" Target="http://getdare.com/" TargetMode="External"/><Relationship Id="rId2500" Type="http://schemas.openxmlformats.org/officeDocument/2006/relationships/hyperlink" Target="http://www.directories.net.in/" TargetMode="External"/><Relationship Id="rId1102" Type="http://schemas.openxmlformats.org/officeDocument/2006/relationships/hyperlink" Target="http://retn.org/" TargetMode="External"/><Relationship Id="rId3067" Type="http://schemas.openxmlformats.org/officeDocument/2006/relationships/hyperlink" Target="http://cargodirectory.co/" TargetMode="External"/><Relationship Id="rId3274" Type="http://schemas.openxmlformats.org/officeDocument/2006/relationships/hyperlink" Target="http://leasetech.info/" TargetMode="External"/><Relationship Id="rId195" Type="http://schemas.openxmlformats.org/officeDocument/2006/relationships/hyperlink" Target="http://bitbucket.org/" TargetMode="External"/><Relationship Id="rId1919" Type="http://schemas.openxmlformats.org/officeDocument/2006/relationships/hyperlink" Target="http://conclubiltz.blogspot.com/" TargetMode="External"/><Relationship Id="rId3481" Type="http://schemas.openxmlformats.org/officeDocument/2006/relationships/hyperlink" Target="https://pronews360.com/wp-admin/edit.php" TargetMode="External"/><Relationship Id="rId2083" Type="http://schemas.openxmlformats.org/officeDocument/2006/relationships/hyperlink" Target="http://thinghunt.com/" TargetMode="External"/><Relationship Id="rId2290" Type="http://schemas.openxmlformats.org/officeDocument/2006/relationships/hyperlink" Target="http://jurnal.darmajaya.ac.id/" TargetMode="External"/><Relationship Id="rId3134" Type="http://schemas.openxmlformats.org/officeDocument/2006/relationships/hyperlink" Target="http://blogrig.com/" TargetMode="External"/><Relationship Id="rId3341" Type="http://schemas.openxmlformats.org/officeDocument/2006/relationships/hyperlink" Target="http://healthmus.com/" TargetMode="External"/><Relationship Id="rId262" Type="http://schemas.openxmlformats.org/officeDocument/2006/relationships/hyperlink" Target="http://biz.prlog.org/" TargetMode="External"/><Relationship Id="rId2150" Type="http://schemas.openxmlformats.org/officeDocument/2006/relationships/hyperlink" Target="http://zomato.com/" TargetMode="External"/><Relationship Id="rId3201" Type="http://schemas.openxmlformats.org/officeDocument/2006/relationships/hyperlink" Target="http://flashtype.net/" TargetMode="External"/><Relationship Id="rId122" Type="http://schemas.openxmlformats.org/officeDocument/2006/relationships/hyperlink" Target="https://gust.com/accelerators/the-endzone-sports-cards-collectibles" TargetMode="External"/><Relationship Id="rId2010" Type="http://schemas.openxmlformats.org/officeDocument/2006/relationships/hyperlink" Target="http://hirethings.com.au/" TargetMode="External"/><Relationship Id="rId1569" Type="http://schemas.openxmlformats.org/officeDocument/2006/relationships/hyperlink" Target="http://tradesi.com.au/" TargetMode="External"/><Relationship Id="rId2967" Type="http://schemas.openxmlformats.org/officeDocument/2006/relationships/hyperlink" Target="https://www.bark.com/" TargetMode="External"/><Relationship Id="rId939" Type="http://schemas.openxmlformats.org/officeDocument/2006/relationships/hyperlink" Target="http://tt-forums.net/" TargetMode="External"/><Relationship Id="rId1776" Type="http://schemas.openxmlformats.org/officeDocument/2006/relationships/hyperlink" Target="http://greenbusinesses.com/" TargetMode="External"/><Relationship Id="rId1983" Type="http://schemas.openxmlformats.org/officeDocument/2006/relationships/hyperlink" Target="http://seekinghelp.com.au/" TargetMode="External"/><Relationship Id="rId2827" Type="http://schemas.openxmlformats.org/officeDocument/2006/relationships/hyperlink" Target="http://forums.thefashionspot.com/" TargetMode="External"/><Relationship Id="rId68" Type="http://schemas.openxmlformats.org/officeDocument/2006/relationships/hyperlink" Target="https://www.earthmom.org/chesapeake/shopping/the-endzone-sports-cards-collectibles" TargetMode="External"/><Relationship Id="rId1429" Type="http://schemas.openxmlformats.org/officeDocument/2006/relationships/hyperlink" Target="http://plumbingforums.com/" TargetMode="External"/><Relationship Id="rId1636" Type="http://schemas.openxmlformats.org/officeDocument/2006/relationships/hyperlink" Target="http://classifiedadsunlimited.com/" TargetMode="External"/><Relationship Id="rId1843" Type="http://schemas.openxmlformats.org/officeDocument/2006/relationships/hyperlink" Target="http://orapages.com/" TargetMode="External"/><Relationship Id="rId1703" Type="http://schemas.openxmlformats.org/officeDocument/2006/relationships/hyperlink" Target="http://ibefound.com/" TargetMode="External"/><Relationship Id="rId1910" Type="http://schemas.openxmlformats.org/officeDocument/2006/relationships/hyperlink" Target="http://engagementlounge.com/" TargetMode="External"/><Relationship Id="rId3668" Type="http://schemas.openxmlformats.org/officeDocument/2006/relationships/hyperlink" Target="http://blogspostnow.com/" TargetMode="External"/><Relationship Id="rId3875" Type="http://schemas.openxmlformats.org/officeDocument/2006/relationships/hyperlink" Target="http://papernow.co.uk/" TargetMode="External"/><Relationship Id="rId589" Type="http://schemas.openxmlformats.org/officeDocument/2006/relationships/hyperlink" Target="http://cabanova.com/" TargetMode="External"/><Relationship Id="rId796" Type="http://schemas.openxmlformats.org/officeDocument/2006/relationships/hyperlink" Target="http://ferret.com.au/" TargetMode="External"/><Relationship Id="rId2477" Type="http://schemas.openxmlformats.org/officeDocument/2006/relationships/hyperlink" Target="https://urbanmelbourne.info/" TargetMode="External"/><Relationship Id="rId2684" Type="http://schemas.openxmlformats.org/officeDocument/2006/relationships/hyperlink" Target="http://www.erc.edu/forum" TargetMode="External"/><Relationship Id="rId3528" Type="http://schemas.openxmlformats.org/officeDocument/2006/relationships/hyperlink" Target="https://x-online.plus/" TargetMode="External"/><Relationship Id="rId3735" Type="http://schemas.openxmlformats.org/officeDocument/2006/relationships/hyperlink" Target="https://evahno.com/" TargetMode="External"/><Relationship Id="rId449" Type="http://schemas.openxmlformats.org/officeDocument/2006/relationships/hyperlink" Target="http://xtremesystems.org/" TargetMode="External"/><Relationship Id="rId656" Type="http://schemas.openxmlformats.org/officeDocument/2006/relationships/hyperlink" Target="http://forum.topeleven.com/" TargetMode="External"/><Relationship Id="rId863" Type="http://schemas.openxmlformats.org/officeDocument/2006/relationships/hyperlink" Target="http://u-exchange.com/" TargetMode="External"/><Relationship Id="rId1079" Type="http://schemas.openxmlformats.org/officeDocument/2006/relationships/hyperlink" Target="http://video.fc2.com/" TargetMode="External"/><Relationship Id="rId1286" Type="http://schemas.openxmlformats.org/officeDocument/2006/relationships/hyperlink" Target="http://baysidesc.com.au/" TargetMode="External"/><Relationship Id="rId1493" Type="http://schemas.openxmlformats.org/officeDocument/2006/relationships/hyperlink" Target="http://built-id.com/" TargetMode="External"/><Relationship Id="rId2337" Type="http://schemas.openxmlformats.org/officeDocument/2006/relationships/hyperlink" Target="http://relmaxtop.com/" TargetMode="External"/><Relationship Id="rId2544" Type="http://schemas.openxmlformats.org/officeDocument/2006/relationships/hyperlink" Target="http://www.2findlocal.com/" TargetMode="External"/><Relationship Id="rId2891" Type="http://schemas.openxmlformats.org/officeDocument/2006/relationships/hyperlink" Target="http://forums.macrumors.com/" TargetMode="External"/><Relationship Id="rId3942" Type="http://schemas.openxmlformats.org/officeDocument/2006/relationships/hyperlink" Target="https://businesslug.com/" TargetMode="External"/><Relationship Id="rId309" Type="http://schemas.openxmlformats.org/officeDocument/2006/relationships/hyperlink" Target="http://weheartit.com/" TargetMode="External"/><Relationship Id="rId516" Type="http://schemas.openxmlformats.org/officeDocument/2006/relationships/hyperlink" Target="http://challenges.openideo.com/" TargetMode="External"/><Relationship Id="rId1146" Type="http://schemas.openxmlformats.org/officeDocument/2006/relationships/hyperlink" Target="http://idolbin.com/" TargetMode="External"/><Relationship Id="rId2751" Type="http://schemas.openxmlformats.org/officeDocument/2006/relationships/hyperlink" Target="http://forums.linuxmint.com/" TargetMode="External"/><Relationship Id="rId3802" Type="http://schemas.openxmlformats.org/officeDocument/2006/relationships/hyperlink" Target="http://easyfie.com/" TargetMode="External"/><Relationship Id="rId723" Type="http://schemas.openxmlformats.org/officeDocument/2006/relationships/hyperlink" Target="http://wetpixel.com/" TargetMode="External"/><Relationship Id="rId930" Type="http://schemas.openxmlformats.org/officeDocument/2006/relationships/hyperlink" Target="http://support.nowsms.com/" TargetMode="External"/><Relationship Id="rId1006" Type="http://schemas.openxmlformats.org/officeDocument/2006/relationships/hyperlink" Target="http://avitop.com/" TargetMode="External"/><Relationship Id="rId1353" Type="http://schemas.openxmlformats.org/officeDocument/2006/relationships/hyperlink" Target="http://akaqa.com/" TargetMode="External"/><Relationship Id="rId1560" Type="http://schemas.openxmlformats.org/officeDocument/2006/relationships/hyperlink" Target="http://qtellclassifiedads.com/" TargetMode="External"/><Relationship Id="rId2404" Type="http://schemas.openxmlformats.org/officeDocument/2006/relationships/hyperlink" Target="http://cosmedclinics.com.au/" TargetMode="External"/><Relationship Id="rId2611" Type="http://schemas.openxmlformats.org/officeDocument/2006/relationships/hyperlink" Target="http://www.small-business-forum.net/" TargetMode="External"/><Relationship Id="rId1213" Type="http://schemas.openxmlformats.org/officeDocument/2006/relationships/hyperlink" Target="http://zacguitar.com/" TargetMode="External"/><Relationship Id="rId1420" Type="http://schemas.openxmlformats.org/officeDocument/2006/relationships/hyperlink" Target="http://placetobloom.blogspot.com/" TargetMode="External"/><Relationship Id="rId3178" Type="http://schemas.openxmlformats.org/officeDocument/2006/relationships/hyperlink" Target="http://hashnode.com/" TargetMode="External"/><Relationship Id="rId3385" Type="http://schemas.openxmlformats.org/officeDocument/2006/relationships/hyperlink" Target="https://postingavenue.com/" TargetMode="External"/><Relationship Id="rId3592" Type="http://schemas.openxmlformats.org/officeDocument/2006/relationships/hyperlink" Target="https://broadtubechat.com/" TargetMode="External"/><Relationship Id="rId2194" Type="http://schemas.openxmlformats.org/officeDocument/2006/relationships/hyperlink" Target="http://wefunder.com/" TargetMode="External"/><Relationship Id="rId3038" Type="http://schemas.openxmlformats.org/officeDocument/2006/relationships/hyperlink" Target="https://doselect.com/@siliconithub" TargetMode="External"/><Relationship Id="rId3245" Type="http://schemas.openxmlformats.org/officeDocument/2006/relationships/hyperlink" Target="https://alternativeconversation.com/" TargetMode="External"/><Relationship Id="rId3452" Type="http://schemas.openxmlformats.org/officeDocument/2006/relationships/hyperlink" Target="https://qcan.us/wp-login.php?action=register" TargetMode="External"/><Relationship Id="rId166" Type="http://schemas.openxmlformats.org/officeDocument/2006/relationships/hyperlink" Target="http://independent.academia.edu/" TargetMode="External"/><Relationship Id="rId373" Type="http://schemas.openxmlformats.org/officeDocument/2006/relationships/hyperlink" Target="http://canvas.instructure.com/" TargetMode="External"/><Relationship Id="rId580" Type="http://schemas.openxmlformats.org/officeDocument/2006/relationships/hyperlink" Target="http://allmyfaves.com/" TargetMode="External"/><Relationship Id="rId2054" Type="http://schemas.openxmlformats.org/officeDocument/2006/relationships/hyperlink" Target="http://manniswindows.blogspot.com/" TargetMode="External"/><Relationship Id="rId2261" Type="http://schemas.openxmlformats.org/officeDocument/2006/relationships/hyperlink" Target="http://atlas.dustforce.com/" TargetMode="External"/><Relationship Id="rId3105" Type="http://schemas.openxmlformats.org/officeDocument/2006/relationships/hyperlink" Target="http://edgeaverweb.com/" TargetMode="External"/><Relationship Id="rId3312" Type="http://schemas.openxmlformats.org/officeDocument/2006/relationships/hyperlink" Target="http://xaphyr.com/" TargetMode="External"/><Relationship Id="rId233" Type="http://schemas.openxmlformats.org/officeDocument/2006/relationships/hyperlink" Target="http://tes.com/" TargetMode="External"/><Relationship Id="rId440" Type="http://schemas.openxmlformats.org/officeDocument/2006/relationships/hyperlink" Target="http://clyp.it/" TargetMode="External"/><Relationship Id="rId1070" Type="http://schemas.openxmlformats.org/officeDocument/2006/relationships/hyperlink" Target="http://wrensoft.com/" TargetMode="External"/><Relationship Id="rId2121" Type="http://schemas.openxmlformats.org/officeDocument/2006/relationships/hyperlink" Target="https://www.solardirectory.com.au/" TargetMode="External"/><Relationship Id="rId300" Type="http://schemas.openxmlformats.org/officeDocument/2006/relationships/hyperlink" Target="http://miarroba.com/" TargetMode="External"/><Relationship Id="rId1887" Type="http://schemas.openxmlformats.org/officeDocument/2006/relationships/hyperlink" Target="http://mycleaningbid.com/" TargetMode="External"/><Relationship Id="rId2938" Type="http://schemas.openxmlformats.org/officeDocument/2006/relationships/hyperlink" Target="https://vadodara.yalwa.in/" TargetMode="External"/><Relationship Id="rId1747" Type="http://schemas.openxmlformats.org/officeDocument/2006/relationships/hyperlink" Target="http://go4it.com.au/" TargetMode="External"/><Relationship Id="rId1954" Type="http://schemas.openxmlformats.org/officeDocument/2006/relationships/hyperlink" Target="http://annabay.com.au/" TargetMode="External"/><Relationship Id="rId39" Type="http://schemas.openxmlformats.org/officeDocument/2006/relationships/hyperlink" Target="http://citylocalpro.com/" TargetMode="External"/><Relationship Id="rId1607" Type="http://schemas.openxmlformats.org/officeDocument/2006/relationships/hyperlink" Target="http://yourcity.com.au/" TargetMode="External"/><Relationship Id="rId1814" Type="http://schemas.openxmlformats.org/officeDocument/2006/relationships/hyperlink" Target="http://hirefield.com.au/" TargetMode="External"/><Relationship Id="rId4013" Type="http://schemas.openxmlformats.org/officeDocument/2006/relationships/hyperlink" Target="https://fiylife.com/" TargetMode="External"/><Relationship Id="rId3779" Type="http://schemas.openxmlformats.org/officeDocument/2006/relationships/hyperlink" Target="http://thenewsmax.co/" TargetMode="External"/><Relationship Id="rId2588" Type="http://schemas.openxmlformats.org/officeDocument/2006/relationships/hyperlink" Target="http://www.swiggy.com/" TargetMode="External"/><Relationship Id="rId3986" Type="http://schemas.openxmlformats.org/officeDocument/2006/relationships/hyperlink" Target="https://youslade.com/" TargetMode="External"/><Relationship Id="rId1397" Type="http://schemas.openxmlformats.org/officeDocument/2006/relationships/hyperlink" Target="http://youare.com.au/" TargetMode="External"/><Relationship Id="rId2795" Type="http://schemas.openxmlformats.org/officeDocument/2006/relationships/hyperlink" Target="http://forums.majorgeeks.com/" TargetMode="External"/><Relationship Id="rId3639" Type="http://schemas.openxmlformats.org/officeDocument/2006/relationships/hyperlink" Target="https://kike.life/" TargetMode="External"/><Relationship Id="rId3846" Type="http://schemas.openxmlformats.org/officeDocument/2006/relationships/hyperlink" Target="https://distillate.store/" TargetMode="External"/><Relationship Id="rId767" Type="http://schemas.openxmlformats.org/officeDocument/2006/relationships/hyperlink" Target="http://emoneyspace.com/" TargetMode="External"/><Relationship Id="rId974" Type="http://schemas.openxmlformats.org/officeDocument/2006/relationships/hyperlink" Target="http://followus.com/" TargetMode="External"/><Relationship Id="rId2448" Type="http://schemas.openxmlformats.org/officeDocument/2006/relationships/hyperlink" Target="http://oxwall.ewtnet.us/" TargetMode="External"/><Relationship Id="rId2655" Type="http://schemas.openxmlformats.org/officeDocument/2006/relationships/hyperlink" Target="http://algarve-wedding.freeforums.net/" TargetMode="External"/><Relationship Id="rId2862" Type="http://schemas.openxmlformats.org/officeDocument/2006/relationships/hyperlink" Target="http://www.seomastering.com/" TargetMode="External"/><Relationship Id="rId3706" Type="http://schemas.openxmlformats.org/officeDocument/2006/relationships/hyperlink" Target="http://zunal.com/" TargetMode="External"/><Relationship Id="rId3913" Type="http://schemas.openxmlformats.org/officeDocument/2006/relationships/hyperlink" Target="http://niadd.com/" TargetMode="External"/><Relationship Id="rId627" Type="http://schemas.openxmlformats.org/officeDocument/2006/relationships/hyperlink" Target="http://icsi.edu/" TargetMode="External"/><Relationship Id="rId834" Type="http://schemas.openxmlformats.org/officeDocument/2006/relationships/hyperlink" Target="http://byronnews.com.au/" TargetMode="External"/><Relationship Id="rId1257" Type="http://schemas.openxmlformats.org/officeDocument/2006/relationships/hyperlink" Target="http://pressreleasepost.com/" TargetMode="External"/><Relationship Id="rId1464" Type="http://schemas.openxmlformats.org/officeDocument/2006/relationships/hyperlink" Target="http://cleaningtalk.com/" TargetMode="External"/><Relationship Id="rId1671" Type="http://schemas.openxmlformats.org/officeDocument/2006/relationships/hyperlink" Target="http://golocalclassified.com/" TargetMode="External"/><Relationship Id="rId2308" Type="http://schemas.openxmlformats.org/officeDocument/2006/relationships/hyperlink" Target="http://writeskills.ning.com/" TargetMode="External"/><Relationship Id="rId2515" Type="http://schemas.openxmlformats.org/officeDocument/2006/relationships/hyperlink" Target="https://indianbusinesscanada.com/" TargetMode="External"/><Relationship Id="rId2722" Type="http://schemas.openxmlformats.org/officeDocument/2006/relationships/hyperlink" Target="http://www.theadminzone.com/" TargetMode="External"/><Relationship Id="rId901" Type="http://schemas.openxmlformats.org/officeDocument/2006/relationships/hyperlink" Target="http://pegitboard.com/" TargetMode="External"/><Relationship Id="rId1117" Type="http://schemas.openxmlformats.org/officeDocument/2006/relationships/hyperlink" Target="http://followmy.tv/" TargetMode="External"/><Relationship Id="rId1324" Type="http://schemas.openxmlformats.org/officeDocument/2006/relationships/hyperlink" Target="http://aufreeads.com/" TargetMode="External"/><Relationship Id="rId1531" Type="http://schemas.openxmlformats.org/officeDocument/2006/relationships/hyperlink" Target="http://razrforums.com/" TargetMode="External"/><Relationship Id="rId30" Type="http://schemas.openxmlformats.org/officeDocument/2006/relationships/hyperlink" Target="https://www.bunity.com/the-endzone-sports-cards-collectibles" TargetMode="External"/><Relationship Id="rId3289" Type="http://schemas.openxmlformats.org/officeDocument/2006/relationships/hyperlink" Target="https://eyeball.blog/" TargetMode="External"/><Relationship Id="rId3496" Type="http://schemas.openxmlformats.org/officeDocument/2006/relationships/hyperlink" Target="http://www.techmillioner.com/" TargetMode="External"/><Relationship Id="rId2098" Type="http://schemas.openxmlformats.org/officeDocument/2006/relationships/hyperlink" Target="https://www.threadless.com/" TargetMode="External"/><Relationship Id="rId3149" Type="http://schemas.openxmlformats.org/officeDocument/2006/relationships/hyperlink" Target="http://eventsking.com/" TargetMode="External"/><Relationship Id="rId3356" Type="http://schemas.openxmlformats.org/officeDocument/2006/relationships/hyperlink" Target="https://www.smore.com/" TargetMode="External"/><Relationship Id="rId3563" Type="http://schemas.openxmlformats.org/officeDocument/2006/relationships/hyperlink" Target="https://stewcam.com/" TargetMode="External"/><Relationship Id="rId277" Type="http://schemas.openxmlformats.org/officeDocument/2006/relationships/hyperlink" Target="http://meneame.net/" TargetMode="External"/><Relationship Id="rId484" Type="http://schemas.openxmlformats.org/officeDocument/2006/relationships/hyperlink" Target="http://thechronicle.com.au/" TargetMode="External"/><Relationship Id="rId2165" Type="http://schemas.openxmlformats.org/officeDocument/2006/relationships/hyperlink" Target="http://forums.vwvortex.com/" TargetMode="External"/><Relationship Id="rId3009" Type="http://schemas.openxmlformats.org/officeDocument/2006/relationships/hyperlink" Target="http://www.authorstream.com/siliconithubofficial/" TargetMode="External"/><Relationship Id="rId3216" Type="http://schemas.openxmlformats.org/officeDocument/2006/relationships/hyperlink" Target="https://accounts.discogs.com/" TargetMode="External"/><Relationship Id="rId3770" Type="http://schemas.openxmlformats.org/officeDocument/2006/relationships/hyperlink" Target="http://dfiestayaccesorios.com.mx/" TargetMode="External"/><Relationship Id="rId137" Type="http://schemas.openxmlformats.org/officeDocument/2006/relationships/hyperlink" Target="https://arstechnica.com/civis/members/theendzonecollectibles.946157/" TargetMode="External"/><Relationship Id="rId344" Type="http://schemas.openxmlformats.org/officeDocument/2006/relationships/hyperlink" Target="http://aeriagames.com/" TargetMode="External"/><Relationship Id="rId691" Type="http://schemas.openxmlformats.org/officeDocument/2006/relationships/hyperlink" Target="http://toontrack.com/" TargetMode="External"/><Relationship Id="rId2025" Type="http://schemas.openxmlformats.org/officeDocument/2006/relationships/hyperlink" Target="http://constructyou.com.au/" TargetMode="External"/><Relationship Id="rId2372" Type="http://schemas.openxmlformats.org/officeDocument/2006/relationships/hyperlink" Target="http://optimalbody.se/" TargetMode="External"/><Relationship Id="rId3423" Type="http://schemas.openxmlformats.org/officeDocument/2006/relationships/hyperlink" Target="http://hamd.com/" TargetMode="External"/><Relationship Id="rId3630" Type="http://schemas.openxmlformats.org/officeDocument/2006/relationships/hyperlink" Target="http://catchynewz.com/" TargetMode="External"/><Relationship Id="rId551" Type="http://schemas.openxmlformats.org/officeDocument/2006/relationships/hyperlink" Target="http://infobel.com/" TargetMode="External"/><Relationship Id="rId1181" Type="http://schemas.openxmlformats.org/officeDocument/2006/relationships/hyperlink" Target="http://vocal-buzz.ning.com/" TargetMode="External"/><Relationship Id="rId2232" Type="http://schemas.openxmlformats.org/officeDocument/2006/relationships/hyperlink" Target="http://x3.xbimmers.com/" TargetMode="External"/><Relationship Id="rId204" Type="http://schemas.openxmlformats.org/officeDocument/2006/relationships/hyperlink" Target="http://ccm.net/" TargetMode="External"/><Relationship Id="rId411" Type="http://schemas.openxmlformats.org/officeDocument/2006/relationships/hyperlink" Target="http://amara.org/" TargetMode="External"/><Relationship Id="rId1041" Type="http://schemas.openxmlformats.org/officeDocument/2006/relationships/hyperlink" Target="http://myblogu.com/" TargetMode="External"/><Relationship Id="rId1998" Type="http://schemas.openxmlformats.org/officeDocument/2006/relationships/hyperlink" Target="http://getconnectednetwork.com/" TargetMode="External"/><Relationship Id="rId1858" Type="http://schemas.openxmlformats.org/officeDocument/2006/relationships/hyperlink" Target="http://sbookmarking.com/" TargetMode="External"/><Relationship Id="rId2909" Type="http://schemas.openxmlformats.org/officeDocument/2006/relationships/hyperlink" Target="https://wiser.directory/" TargetMode="External"/><Relationship Id="rId3073" Type="http://schemas.openxmlformats.org/officeDocument/2006/relationships/hyperlink" Target="https://www.bunity.com/baby-store-cef1b359-aefe-4ab2-9e09-bcf057180f5d" TargetMode="External"/><Relationship Id="rId3280" Type="http://schemas.openxmlformats.org/officeDocument/2006/relationships/hyperlink" Target="https://mr1europe.com/read-blog/4427" TargetMode="External"/><Relationship Id="rId1718" Type="http://schemas.openxmlformats.org/officeDocument/2006/relationships/hyperlink" Target="http://investchat.com.au/" TargetMode="External"/><Relationship Id="rId1925" Type="http://schemas.openxmlformats.org/officeDocument/2006/relationships/hyperlink" Target="http://charlottejanitorialcleaningservices.weebly.com/" TargetMode="External"/><Relationship Id="rId3140" Type="http://schemas.openxmlformats.org/officeDocument/2006/relationships/hyperlink" Target="http://shvong.com/" TargetMode="External"/><Relationship Id="rId2699" Type="http://schemas.openxmlformats.org/officeDocument/2006/relationships/hyperlink" Target="http://forums.hostgator.com/" TargetMode="External"/><Relationship Id="rId3000" Type="http://schemas.openxmlformats.org/officeDocument/2006/relationships/hyperlink" Target="https://develop4u.co/jreviews/my-listings?user=6526" TargetMode="External"/><Relationship Id="rId3957" Type="http://schemas.openxmlformats.org/officeDocument/2006/relationships/hyperlink" Target="http://businessnewsday.com/" TargetMode="External"/><Relationship Id="rId878" Type="http://schemas.openxmlformats.org/officeDocument/2006/relationships/hyperlink" Target="http://androidcrunch.com/" TargetMode="External"/><Relationship Id="rId2559" Type="http://schemas.openxmlformats.org/officeDocument/2006/relationships/hyperlink" Target="http://www.eindiabusiness.com/" TargetMode="External"/><Relationship Id="rId2766" Type="http://schemas.openxmlformats.org/officeDocument/2006/relationships/hyperlink" Target="https://www.roundcubeforum.net/" TargetMode="External"/><Relationship Id="rId2973" Type="http://schemas.openxmlformats.org/officeDocument/2006/relationships/hyperlink" Target="http://com.domhold.com/" TargetMode="External"/><Relationship Id="rId3817" Type="http://schemas.openxmlformats.org/officeDocument/2006/relationships/hyperlink" Target="http://digupdog.net/" TargetMode="External"/><Relationship Id="rId738" Type="http://schemas.openxmlformats.org/officeDocument/2006/relationships/hyperlink" Target="http://allhockey.ru/" TargetMode="External"/><Relationship Id="rId945" Type="http://schemas.openxmlformats.org/officeDocument/2006/relationships/hyperlink" Target="http://forums.previously.tv/" TargetMode="External"/><Relationship Id="rId1368" Type="http://schemas.openxmlformats.org/officeDocument/2006/relationships/hyperlink" Target="http://localbusinessguide.com.au/" TargetMode="External"/><Relationship Id="rId1575" Type="http://schemas.openxmlformats.org/officeDocument/2006/relationships/hyperlink" Target="http://ripplusa.com/" TargetMode="External"/><Relationship Id="rId1782" Type="http://schemas.openxmlformats.org/officeDocument/2006/relationships/hyperlink" Target="http://westsydneyclassifieds.com.au/" TargetMode="External"/><Relationship Id="rId2419" Type="http://schemas.openxmlformats.org/officeDocument/2006/relationships/hyperlink" Target="http://dalby.com.au/" TargetMode="External"/><Relationship Id="rId2626" Type="http://schemas.openxmlformats.org/officeDocument/2006/relationships/hyperlink" Target="http://www.beamng.com/" TargetMode="External"/><Relationship Id="rId2833" Type="http://schemas.openxmlformats.org/officeDocument/2006/relationships/hyperlink" Target="http://www.ethicalfashionforum.com/" TargetMode="External"/><Relationship Id="rId74" Type="http://schemas.openxmlformats.org/officeDocument/2006/relationships/hyperlink" Target="https://www.ethiovisit.com/myplace/theendzonecollectibles" TargetMode="External"/><Relationship Id="rId805" Type="http://schemas.openxmlformats.org/officeDocument/2006/relationships/hyperlink" Target="http://ductcleaners.mee.nu/" TargetMode="External"/><Relationship Id="rId1228" Type="http://schemas.openxmlformats.org/officeDocument/2006/relationships/hyperlink" Target="http://goeventz.com/" TargetMode="External"/><Relationship Id="rId1435" Type="http://schemas.openxmlformats.org/officeDocument/2006/relationships/hyperlink" Target="http://easypropertylistings.com.au/" TargetMode="External"/><Relationship Id="rId1642" Type="http://schemas.openxmlformats.org/officeDocument/2006/relationships/hyperlink" Target="http://layoutshere.com/" TargetMode="External"/><Relationship Id="rId2900" Type="http://schemas.openxmlformats.org/officeDocument/2006/relationships/hyperlink" Target="http://bitcointalk.com/" TargetMode="External"/><Relationship Id="rId1502" Type="http://schemas.openxmlformats.org/officeDocument/2006/relationships/hyperlink" Target="http://directory.designlibrary.com.au/" TargetMode="External"/><Relationship Id="rId388" Type="http://schemas.openxmlformats.org/officeDocument/2006/relationships/hyperlink" Target="http://projectnursery.com/" TargetMode="External"/><Relationship Id="rId2069" Type="http://schemas.openxmlformats.org/officeDocument/2006/relationships/hyperlink" Target="http://ezydirectory.com.au/" TargetMode="External"/><Relationship Id="rId3467" Type="http://schemas.openxmlformats.org/officeDocument/2006/relationships/hyperlink" Target="https://slypage.com/sign-in" TargetMode="External"/><Relationship Id="rId3674" Type="http://schemas.openxmlformats.org/officeDocument/2006/relationships/hyperlink" Target="http://thelivechat.com/" TargetMode="External"/><Relationship Id="rId3881" Type="http://schemas.openxmlformats.org/officeDocument/2006/relationships/hyperlink" Target="http://thehighgroundheroesride.com/" TargetMode="External"/><Relationship Id="rId595" Type="http://schemas.openxmlformats.org/officeDocument/2006/relationships/hyperlink" Target="http://de.pressfolios.com/" TargetMode="External"/><Relationship Id="rId2276" Type="http://schemas.openxmlformats.org/officeDocument/2006/relationships/hyperlink" Target="http://themeinwp.com/" TargetMode="External"/><Relationship Id="rId2483" Type="http://schemas.openxmlformats.org/officeDocument/2006/relationships/hyperlink" Target="https://www.vonbu.com/" TargetMode="External"/><Relationship Id="rId2690" Type="http://schemas.openxmlformats.org/officeDocument/2006/relationships/hyperlink" Target="http://theory.cm.utexas.edu/forum" TargetMode="External"/><Relationship Id="rId3327" Type="http://schemas.openxmlformats.org/officeDocument/2006/relationships/hyperlink" Target="https://thebusinesspost.net/" TargetMode="External"/><Relationship Id="rId3534" Type="http://schemas.openxmlformats.org/officeDocument/2006/relationships/hyperlink" Target="https://blogcudinti.com/" TargetMode="External"/><Relationship Id="rId3741" Type="http://schemas.openxmlformats.org/officeDocument/2006/relationships/hyperlink" Target="https://www.paratick.com/submit-post/" TargetMode="External"/><Relationship Id="rId248" Type="http://schemas.openxmlformats.org/officeDocument/2006/relationships/hyperlink" Target="http://codecademy.com/" TargetMode="External"/><Relationship Id="rId455" Type="http://schemas.openxmlformats.org/officeDocument/2006/relationships/hyperlink" Target="http://greasyfork.org/" TargetMode="External"/><Relationship Id="rId662" Type="http://schemas.openxmlformats.org/officeDocument/2006/relationships/hyperlink" Target="http://booklikes.com/" TargetMode="External"/><Relationship Id="rId1085" Type="http://schemas.openxmlformats.org/officeDocument/2006/relationships/hyperlink" Target="http://zoomgroups.com/" TargetMode="External"/><Relationship Id="rId1292" Type="http://schemas.openxmlformats.org/officeDocument/2006/relationships/hyperlink" Target="http://artq.net/" TargetMode="External"/><Relationship Id="rId2136" Type="http://schemas.openxmlformats.org/officeDocument/2006/relationships/hyperlink" Target="https://paper.li/" TargetMode="External"/><Relationship Id="rId2343" Type="http://schemas.openxmlformats.org/officeDocument/2006/relationships/hyperlink" Target="http://postheaven.net/" TargetMode="External"/><Relationship Id="rId2550" Type="http://schemas.openxmlformats.org/officeDocument/2006/relationships/hyperlink" Target="http://www.communitywalk.com/" TargetMode="External"/><Relationship Id="rId3601" Type="http://schemas.openxmlformats.org/officeDocument/2006/relationships/hyperlink" Target="http://obsidianportal.com/" TargetMode="External"/><Relationship Id="rId108" Type="http://schemas.openxmlformats.org/officeDocument/2006/relationships/hyperlink" Target="https://www.micromentor.org/entrepreneur/1567867" TargetMode="External"/><Relationship Id="rId315" Type="http://schemas.openxmlformats.org/officeDocument/2006/relationships/hyperlink" Target="http://lookbook.nu/" TargetMode="External"/><Relationship Id="rId522" Type="http://schemas.openxmlformats.org/officeDocument/2006/relationships/hyperlink" Target="http://geomywp.com/" TargetMode="External"/><Relationship Id="rId1152" Type="http://schemas.openxmlformats.org/officeDocument/2006/relationships/hyperlink" Target="http://greenmagazine.com.au/" TargetMode="External"/><Relationship Id="rId2203" Type="http://schemas.openxmlformats.org/officeDocument/2006/relationships/hyperlink" Target="http://community.tubebuddy.com/" TargetMode="External"/><Relationship Id="rId2410" Type="http://schemas.openxmlformats.org/officeDocument/2006/relationships/hyperlink" Target="http://bitsdujour.com/" TargetMode="External"/><Relationship Id="rId1012" Type="http://schemas.openxmlformats.org/officeDocument/2006/relationships/hyperlink" Target="http://yooco.org/" TargetMode="External"/><Relationship Id="rId1969" Type="http://schemas.openxmlformats.org/officeDocument/2006/relationships/hyperlink" Target="http://avalon-beach.com.au/" TargetMode="External"/><Relationship Id="rId3184" Type="http://schemas.openxmlformats.org/officeDocument/2006/relationships/hyperlink" Target="http://journalsproof.com/" TargetMode="External"/><Relationship Id="rId1829" Type="http://schemas.openxmlformats.org/officeDocument/2006/relationships/hyperlink" Target="http://linklocal.com.au/" TargetMode="External"/><Relationship Id="rId3391" Type="http://schemas.openxmlformats.org/officeDocument/2006/relationships/hyperlink" Target="http://kashmirsocial.socioon.com/" TargetMode="External"/><Relationship Id="rId3044" Type="http://schemas.openxmlformats.org/officeDocument/2006/relationships/hyperlink" Target="https://www.clicksncalls.com/" TargetMode="External"/><Relationship Id="rId3251" Type="http://schemas.openxmlformats.org/officeDocument/2006/relationships/hyperlink" Target="http://ka-blogs.com/" TargetMode="External"/><Relationship Id="rId172" Type="http://schemas.openxmlformats.org/officeDocument/2006/relationships/hyperlink" Target="http://flickr.com/" TargetMode="External"/><Relationship Id="rId2060" Type="http://schemas.openxmlformats.org/officeDocument/2006/relationships/hyperlink" Target="http://carpetsteamzuiwai.blogspot.com/" TargetMode="External"/><Relationship Id="rId3111" Type="http://schemas.openxmlformats.org/officeDocument/2006/relationships/hyperlink" Target="http://blogvarient.com/" TargetMode="External"/><Relationship Id="rId989" Type="http://schemas.openxmlformats.org/officeDocument/2006/relationships/hyperlink" Target="http://woodworkingtalk.com/" TargetMode="External"/><Relationship Id="rId2877" Type="http://schemas.openxmlformats.org/officeDocument/2006/relationships/hyperlink" Target="http://seo-forum.link-assistant.com/" TargetMode="External"/><Relationship Id="rId849" Type="http://schemas.openxmlformats.org/officeDocument/2006/relationships/hyperlink" Target="http://clipland.com/" TargetMode="External"/><Relationship Id="rId1479" Type="http://schemas.openxmlformats.org/officeDocument/2006/relationships/hyperlink" Target="http://loukado.com/" TargetMode="External"/><Relationship Id="rId1686" Type="http://schemas.openxmlformats.org/officeDocument/2006/relationships/hyperlink" Target="http://superkingads.com/" TargetMode="External"/><Relationship Id="rId3928" Type="http://schemas.openxmlformats.org/officeDocument/2006/relationships/hyperlink" Target="http://techsling.com/" TargetMode="External"/><Relationship Id="rId1339" Type="http://schemas.openxmlformats.org/officeDocument/2006/relationships/hyperlink" Target="http://help.colormelon.com/" TargetMode="External"/><Relationship Id="rId1893" Type="http://schemas.openxmlformats.org/officeDocument/2006/relationships/hyperlink" Target="http://avahyr.com/" TargetMode="External"/><Relationship Id="rId2737" Type="http://schemas.openxmlformats.org/officeDocument/2006/relationships/hyperlink" Target="http://forum.bodybuilding.com/" TargetMode="External"/><Relationship Id="rId2944" Type="http://schemas.openxmlformats.org/officeDocument/2006/relationships/hyperlink" Target="http://www.businessmention.in/" TargetMode="External"/><Relationship Id="rId709" Type="http://schemas.openxmlformats.org/officeDocument/2006/relationships/hyperlink" Target="http://wesrch.com/" TargetMode="External"/><Relationship Id="rId916" Type="http://schemas.openxmlformats.org/officeDocument/2006/relationships/hyperlink" Target="http://pixelation.org/" TargetMode="External"/><Relationship Id="rId1546" Type="http://schemas.openxmlformats.org/officeDocument/2006/relationships/hyperlink" Target="http://weddingforum.sg/" TargetMode="External"/><Relationship Id="rId1753" Type="http://schemas.openxmlformats.org/officeDocument/2006/relationships/hyperlink" Target="http://russianbusinessdirect.com/" TargetMode="External"/><Relationship Id="rId1960" Type="http://schemas.openxmlformats.org/officeDocument/2006/relationships/hyperlink" Target="http://manmachinesolutions.blogspot.com/" TargetMode="External"/><Relationship Id="rId2804" Type="http://schemas.openxmlformats.org/officeDocument/2006/relationships/hyperlink" Target="http://forum.pcmech.com/" TargetMode="External"/><Relationship Id="rId45" Type="http://schemas.openxmlformats.org/officeDocument/2006/relationships/hyperlink" Target="https://www.cleansway.com/chesapeake/business/the-endzone-sports-cards-collectibles" TargetMode="External"/><Relationship Id="rId1406" Type="http://schemas.openxmlformats.org/officeDocument/2006/relationships/hyperlink" Target="http://businesstomark.com/" TargetMode="External"/><Relationship Id="rId1613" Type="http://schemas.openxmlformats.org/officeDocument/2006/relationships/hyperlink" Target="http://forum.lotusregister.co.za/" TargetMode="External"/><Relationship Id="rId1820" Type="http://schemas.openxmlformats.org/officeDocument/2006/relationships/hyperlink" Target="http://dcsrg.com/" TargetMode="External"/><Relationship Id="rId3578" Type="http://schemas.openxmlformats.org/officeDocument/2006/relationships/hyperlink" Target="https://eatheremedia.com/" TargetMode="External"/><Relationship Id="rId3785" Type="http://schemas.openxmlformats.org/officeDocument/2006/relationships/hyperlink" Target="http://diigo.com/" TargetMode="External"/><Relationship Id="rId3992" Type="http://schemas.openxmlformats.org/officeDocument/2006/relationships/hyperlink" Target="http://3dphysioireland.com/" TargetMode="External"/><Relationship Id="rId499" Type="http://schemas.openxmlformats.org/officeDocument/2006/relationships/hyperlink" Target="http://v5.rhino3d.com/" TargetMode="External"/><Relationship Id="rId2387" Type="http://schemas.openxmlformats.org/officeDocument/2006/relationships/hyperlink" Target="http://fidofindit.com/" TargetMode="External"/><Relationship Id="rId2594" Type="http://schemas.openxmlformats.org/officeDocument/2006/relationships/hyperlink" Target="http://talknewyorkcity.com/" TargetMode="External"/><Relationship Id="rId3438" Type="http://schemas.openxmlformats.org/officeDocument/2006/relationships/hyperlink" Target="https://designaffects.com/" TargetMode="External"/><Relationship Id="rId3645" Type="http://schemas.openxmlformats.org/officeDocument/2006/relationships/hyperlink" Target="https://bloginder.com/" TargetMode="External"/><Relationship Id="rId3852" Type="http://schemas.openxmlformats.org/officeDocument/2006/relationships/hyperlink" Target="http://mystrikingly.com/" TargetMode="External"/><Relationship Id="rId359" Type="http://schemas.openxmlformats.org/officeDocument/2006/relationships/hyperlink" Target="http://stocktwits.com/" TargetMode="External"/><Relationship Id="rId566" Type="http://schemas.openxmlformats.org/officeDocument/2006/relationships/hyperlink" Target="http://evensi.com/" TargetMode="External"/><Relationship Id="rId773" Type="http://schemas.openxmlformats.org/officeDocument/2006/relationships/hyperlink" Target="http://wishlistr.com/" TargetMode="External"/><Relationship Id="rId1196" Type="http://schemas.openxmlformats.org/officeDocument/2006/relationships/hyperlink" Target="http://beautynailhairsalons.com/" TargetMode="External"/><Relationship Id="rId2247" Type="http://schemas.openxmlformats.org/officeDocument/2006/relationships/hyperlink" Target="http://descubre.beqbe.com/" TargetMode="External"/><Relationship Id="rId2454" Type="http://schemas.openxmlformats.org/officeDocument/2006/relationships/hyperlink" Target="https://forums.thesims.com/en_US/" TargetMode="External"/><Relationship Id="rId3505" Type="http://schemas.openxmlformats.org/officeDocument/2006/relationships/hyperlink" Target="https://www.leetchi.com/" TargetMode="External"/><Relationship Id="rId219" Type="http://schemas.openxmlformats.org/officeDocument/2006/relationships/hyperlink" Target="http://smashwords.com/" TargetMode="External"/><Relationship Id="rId426" Type="http://schemas.openxmlformats.org/officeDocument/2006/relationships/hyperlink" Target="http://noisetrade.com/" TargetMode="External"/><Relationship Id="rId633" Type="http://schemas.openxmlformats.org/officeDocument/2006/relationships/hyperlink" Target="http://metalstorm.net/" TargetMode="External"/><Relationship Id="rId980" Type="http://schemas.openxmlformats.org/officeDocument/2006/relationships/hyperlink" Target="http://dailygram.com/" TargetMode="External"/><Relationship Id="rId1056" Type="http://schemas.openxmlformats.org/officeDocument/2006/relationships/hyperlink" Target="http://kitebuilder.com/" TargetMode="External"/><Relationship Id="rId1263" Type="http://schemas.openxmlformats.org/officeDocument/2006/relationships/hyperlink" Target="http://article1.co.uk/" TargetMode="External"/><Relationship Id="rId2107" Type="http://schemas.openxmlformats.org/officeDocument/2006/relationships/hyperlink" Target="https://www.givology.org/" TargetMode="External"/><Relationship Id="rId2314" Type="http://schemas.openxmlformats.org/officeDocument/2006/relationships/hyperlink" Target="http://clubvr4.com/" TargetMode="External"/><Relationship Id="rId2661" Type="http://schemas.openxmlformats.org/officeDocument/2006/relationships/hyperlink" Target="http://www.webmasterserve.com/" TargetMode="External"/><Relationship Id="rId3712" Type="http://schemas.openxmlformats.org/officeDocument/2006/relationships/hyperlink" Target="https://black-gun-association.mn.co/" TargetMode="External"/><Relationship Id="rId840" Type="http://schemas.openxmlformats.org/officeDocument/2006/relationships/hyperlink" Target="http://forum.heatinghelp.com/" TargetMode="External"/><Relationship Id="rId1470" Type="http://schemas.openxmlformats.org/officeDocument/2006/relationships/hyperlink" Target="http://mypetads.com/" TargetMode="External"/><Relationship Id="rId2521" Type="http://schemas.openxmlformats.org/officeDocument/2006/relationships/hyperlink" Target="https://in.enrollbusiness.com/" TargetMode="External"/><Relationship Id="rId700" Type="http://schemas.openxmlformats.org/officeDocument/2006/relationships/hyperlink" Target="http://chordie.com/" TargetMode="External"/><Relationship Id="rId1123" Type="http://schemas.openxmlformats.org/officeDocument/2006/relationships/hyperlink" Target="http://tupalo.com/" TargetMode="External"/><Relationship Id="rId1330" Type="http://schemas.openxmlformats.org/officeDocument/2006/relationships/hyperlink" Target="http://westerntimes.com.au/" TargetMode="External"/><Relationship Id="rId3088" Type="http://schemas.openxmlformats.org/officeDocument/2006/relationships/hyperlink" Target="https://directory-url.com/" TargetMode="External"/><Relationship Id="rId3295" Type="http://schemas.openxmlformats.org/officeDocument/2006/relationships/hyperlink" Target="https://www.soft-clouds.com/" TargetMode="External"/><Relationship Id="rId3155" Type="http://schemas.openxmlformats.org/officeDocument/2006/relationships/hyperlink" Target="http://speakfreelee.com/" TargetMode="External"/><Relationship Id="rId3362" Type="http://schemas.openxmlformats.org/officeDocument/2006/relationships/hyperlink" Target="http://ekonty.com/" TargetMode="External"/><Relationship Id="rId283" Type="http://schemas.openxmlformats.org/officeDocument/2006/relationships/hyperlink" Target="http://padlet.com/" TargetMode="External"/><Relationship Id="rId490" Type="http://schemas.openxmlformats.org/officeDocument/2006/relationships/hyperlink" Target="http://community.articulate.com/" TargetMode="External"/><Relationship Id="rId2171" Type="http://schemas.openxmlformats.org/officeDocument/2006/relationships/hyperlink" Target="http://boards.ie/" TargetMode="External"/><Relationship Id="rId3015" Type="http://schemas.openxmlformats.org/officeDocument/2006/relationships/hyperlink" Target="https://www.trepup.com/" TargetMode="External"/><Relationship Id="rId3222" Type="http://schemas.openxmlformats.org/officeDocument/2006/relationships/hyperlink" Target="http://www.vidagrafia.com/" TargetMode="External"/><Relationship Id="rId143" Type="http://schemas.openxmlformats.org/officeDocument/2006/relationships/hyperlink" Target="http://profiles.wordpress.org/" TargetMode="External"/><Relationship Id="rId350" Type="http://schemas.openxmlformats.org/officeDocument/2006/relationships/hyperlink" Target="http://zoominfo.com/" TargetMode="External"/><Relationship Id="rId2031" Type="http://schemas.openxmlformats.org/officeDocument/2006/relationships/hyperlink" Target="http://e-melbourne.com.au/" TargetMode="External"/><Relationship Id="rId9" Type="http://schemas.openxmlformats.org/officeDocument/2006/relationships/hyperlink" Target="https://loclists.com/listing/the-endzone-sports-cards-collectibles/" TargetMode="External"/><Relationship Id="rId210" Type="http://schemas.openxmlformats.org/officeDocument/2006/relationships/hyperlink" Target="http://seekingalpha.com/" TargetMode="External"/><Relationship Id="rId2988" Type="http://schemas.openxmlformats.org/officeDocument/2006/relationships/hyperlink" Target="https://gb.enrollbusiness.com/" TargetMode="External"/><Relationship Id="rId1797" Type="http://schemas.openxmlformats.org/officeDocument/2006/relationships/hyperlink" Target="http://rapidtimenetwork.com/" TargetMode="External"/><Relationship Id="rId2848" Type="http://schemas.openxmlformats.org/officeDocument/2006/relationships/hyperlink" Target="http://www.warriorforum.com/" TargetMode="External"/><Relationship Id="rId89" Type="http://schemas.openxmlformats.org/officeDocument/2006/relationships/hyperlink" Target="https://www.rateusonline.com/directory/listing/the-endzone-sports-cards-&amp;-collectibles-" TargetMode="External"/><Relationship Id="rId1657" Type="http://schemas.openxmlformats.org/officeDocument/2006/relationships/hyperlink" Target="http://melbourne.opendi.com.au/" TargetMode="External"/><Relationship Id="rId1864" Type="http://schemas.openxmlformats.org/officeDocument/2006/relationships/hyperlink" Target="http://archinterious.com/" TargetMode="External"/><Relationship Id="rId2708" Type="http://schemas.openxmlformats.org/officeDocument/2006/relationships/hyperlink" Target="http://www.mathforum.org/" TargetMode="External"/><Relationship Id="rId2915" Type="http://schemas.openxmlformats.org/officeDocument/2006/relationships/hyperlink" Target="https://agreatertown.com/" TargetMode="External"/><Relationship Id="rId1517" Type="http://schemas.openxmlformats.org/officeDocument/2006/relationships/hyperlink" Target="http://garagecommerce.com/" TargetMode="External"/><Relationship Id="rId1724" Type="http://schemas.openxmlformats.org/officeDocument/2006/relationships/hyperlink" Target="http://pixelhub-pro.com/" TargetMode="External"/><Relationship Id="rId16" Type="http://schemas.openxmlformats.org/officeDocument/2006/relationships/hyperlink" Target="https://startups.snapmunk.com/" TargetMode="External"/><Relationship Id="rId1931" Type="http://schemas.openxmlformats.org/officeDocument/2006/relationships/hyperlink" Target="http://livecleanlivewell.com/" TargetMode="External"/><Relationship Id="rId3689" Type="http://schemas.openxmlformats.org/officeDocument/2006/relationships/hyperlink" Target="http://originreads.com/" TargetMode="External"/><Relationship Id="rId3896" Type="http://schemas.openxmlformats.org/officeDocument/2006/relationships/hyperlink" Target="http://fenjal.co.uk/" TargetMode="External"/><Relationship Id="rId2498" Type="http://schemas.openxmlformats.org/officeDocument/2006/relationships/hyperlink" Target="http://www.yalwa.in/" TargetMode="External"/><Relationship Id="rId3549" Type="http://schemas.openxmlformats.org/officeDocument/2006/relationships/hyperlink" Target="http://www.pixaocean.com/" TargetMode="External"/><Relationship Id="rId677" Type="http://schemas.openxmlformats.org/officeDocument/2006/relationships/hyperlink" Target="http://publicbookshelf.com/" TargetMode="External"/><Relationship Id="rId2358" Type="http://schemas.openxmlformats.org/officeDocument/2006/relationships/hyperlink" Target="http://gastricsleeve.com/" TargetMode="External"/><Relationship Id="rId3756" Type="http://schemas.openxmlformats.org/officeDocument/2006/relationships/hyperlink" Target="http://businessonterms.com/" TargetMode="External"/><Relationship Id="rId3963" Type="http://schemas.openxmlformats.org/officeDocument/2006/relationships/hyperlink" Target="https://buzziova.com/" TargetMode="External"/><Relationship Id="rId884" Type="http://schemas.openxmlformats.org/officeDocument/2006/relationships/hyperlink" Target="http://yates.com.au/" TargetMode="External"/><Relationship Id="rId2565" Type="http://schemas.openxmlformats.org/officeDocument/2006/relationships/hyperlink" Target="https://aaspass.com/" TargetMode="External"/><Relationship Id="rId2772" Type="http://schemas.openxmlformats.org/officeDocument/2006/relationships/hyperlink" Target="http://www.dreamincode.net/" TargetMode="External"/><Relationship Id="rId3409" Type="http://schemas.openxmlformats.org/officeDocument/2006/relationships/hyperlink" Target="http://checkmyhomes.org/" TargetMode="External"/><Relationship Id="rId3616" Type="http://schemas.openxmlformats.org/officeDocument/2006/relationships/hyperlink" Target="https://www.weenbo.com/" TargetMode="External"/><Relationship Id="rId3823" Type="http://schemas.openxmlformats.org/officeDocument/2006/relationships/hyperlink" Target="http://milyin.com/login" TargetMode="External"/><Relationship Id="rId537" Type="http://schemas.openxmlformats.org/officeDocument/2006/relationships/hyperlink" Target="http://seedandspark.com/" TargetMode="External"/><Relationship Id="rId744" Type="http://schemas.openxmlformats.org/officeDocument/2006/relationships/hyperlink" Target="http://pinoyexchange.com/" TargetMode="External"/><Relationship Id="rId951" Type="http://schemas.openxmlformats.org/officeDocument/2006/relationships/hyperlink" Target="http://dotnetfunda.com/" TargetMode="External"/><Relationship Id="rId1167" Type="http://schemas.openxmlformats.org/officeDocument/2006/relationships/hyperlink" Target="http://amusecandy.com/" TargetMode="External"/><Relationship Id="rId1374" Type="http://schemas.openxmlformats.org/officeDocument/2006/relationships/hyperlink" Target="http://abcrnews.com/" TargetMode="External"/><Relationship Id="rId1581" Type="http://schemas.openxmlformats.org/officeDocument/2006/relationships/hyperlink" Target="http://backlinksplanet.com/" TargetMode="External"/><Relationship Id="rId2218" Type="http://schemas.openxmlformats.org/officeDocument/2006/relationships/hyperlink" Target="http://starity.hu/" TargetMode="External"/><Relationship Id="rId2425" Type="http://schemas.openxmlformats.org/officeDocument/2006/relationships/hyperlink" Target="http://bestplumbers.com/" TargetMode="External"/><Relationship Id="rId2632" Type="http://schemas.openxmlformats.org/officeDocument/2006/relationships/hyperlink" Target="http://forum.topeleven.com/" TargetMode="External"/><Relationship Id="rId80" Type="http://schemas.openxmlformats.org/officeDocument/2006/relationships/hyperlink" Target="https://www.usbusinessdirectorylistings.com/listing/the-endzone-sports-cards-collectibles/" TargetMode="External"/><Relationship Id="rId604" Type="http://schemas.openxmlformats.org/officeDocument/2006/relationships/hyperlink" Target="http://americantowns.com/" TargetMode="External"/><Relationship Id="rId811" Type="http://schemas.openxmlformats.org/officeDocument/2006/relationships/hyperlink" Target="http://dentist.cybo.com/" TargetMode="External"/><Relationship Id="rId1027" Type="http://schemas.openxmlformats.org/officeDocument/2006/relationships/hyperlink" Target="http://slidesearchengine.com/" TargetMode="External"/><Relationship Id="rId1234" Type="http://schemas.openxmlformats.org/officeDocument/2006/relationships/hyperlink" Target="http://statvoo.com/" TargetMode="External"/><Relationship Id="rId1441" Type="http://schemas.openxmlformats.org/officeDocument/2006/relationships/hyperlink" Target="http://myskins.org/" TargetMode="External"/><Relationship Id="rId1301" Type="http://schemas.openxmlformats.org/officeDocument/2006/relationships/hyperlink" Target="http://wowyar.com/" TargetMode="External"/><Relationship Id="rId3199" Type="http://schemas.openxmlformats.org/officeDocument/2006/relationships/hyperlink" Target="https://www.remindersofhim.com/" TargetMode="External"/><Relationship Id="rId3059" Type="http://schemas.openxmlformats.org/officeDocument/2006/relationships/hyperlink" Target="http://qavendors.com/" TargetMode="External"/><Relationship Id="rId3266" Type="http://schemas.openxmlformats.org/officeDocument/2006/relationships/hyperlink" Target="http://annualeventpost.com/" TargetMode="External"/><Relationship Id="rId3473" Type="http://schemas.openxmlformats.org/officeDocument/2006/relationships/hyperlink" Target="https://app.blazefly.com/" TargetMode="External"/><Relationship Id="rId187" Type="http://schemas.openxmlformats.org/officeDocument/2006/relationships/hyperlink" Target="http://my.fool.com/" TargetMode="External"/><Relationship Id="rId394" Type="http://schemas.openxmlformats.org/officeDocument/2006/relationships/hyperlink" Target="http://weddingbee.com/" TargetMode="External"/><Relationship Id="rId2075" Type="http://schemas.openxmlformats.org/officeDocument/2006/relationships/hyperlink" Target="http://oakey.com.au/" TargetMode="External"/><Relationship Id="rId2282" Type="http://schemas.openxmlformats.org/officeDocument/2006/relationships/hyperlink" Target="http://utellstory.com/" TargetMode="External"/><Relationship Id="rId3126" Type="http://schemas.openxmlformats.org/officeDocument/2006/relationships/hyperlink" Target="http://pixnet.net/" TargetMode="External"/><Relationship Id="rId3680" Type="http://schemas.openxmlformats.org/officeDocument/2006/relationships/hyperlink" Target="https://seositeslist.com/" TargetMode="External"/><Relationship Id="rId254" Type="http://schemas.openxmlformats.org/officeDocument/2006/relationships/hyperlink" Target="http://thingiverse.com/" TargetMode="External"/><Relationship Id="rId1091" Type="http://schemas.openxmlformats.org/officeDocument/2006/relationships/hyperlink" Target="http://dipteristsforum.org.uk/" TargetMode="External"/><Relationship Id="rId3333" Type="http://schemas.openxmlformats.org/officeDocument/2006/relationships/hyperlink" Target="https://www.top4.com.au/" TargetMode="External"/><Relationship Id="rId3540" Type="http://schemas.openxmlformats.org/officeDocument/2006/relationships/hyperlink" Target="https://www.tadalive.com/" TargetMode="External"/><Relationship Id="rId114" Type="http://schemas.openxmlformats.org/officeDocument/2006/relationships/hyperlink" Target="https://beforeitsnews.com/v3/contributor/bio/?uid=918926" TargetMode="External"/><Relationship Id="rId461" Type="http://schemas.openxmlformats.org/officeDocument/2006/relationships/hyperlink" Target="http://onewed.com/" TargetMode="External"/><Relationship Id="rId2142" Type="http://schemas.openxmlformats.org/officeDocument/2006/relationships/hyperlink" Target="http://forums.eu.square-enix.com/" TargetMode="External"/><Relationship Id="rId3400" Type="http://schemas.openxmlformats.org/officeDocument/2006/relationships/hyperlink" Target="https://topbazz.com/" TargetMode="External"/><Relationship Id="rId321" Type="http://schemas.openxmlformats.org/officeDocument/2006/relationships/hyperlink" Target="http://mindmeister.com/" TargetMode="External"/><Relationship Id="rId2002" Type="http://schemas.openxmlformats.org/officeDocument/2006/relationships/hyperlink" Target="http://usustudenthealthserv.blogspot.com/" TargetMode="External"/><Relationship Id="rId2959" Type="http://schemas.openxmlformats.org/officeDocument/2006/relationships/hyperlink" Target="https://www.topdevelopers.co/" TargetMode="External"/><Relationship Id="rId1768" Type="http://schemas.openxmlformats.org/officeDocument/2006/relationships/hyperlink" Target="http://businessvice.com/" TargetMode="External"/><Relationship Id="rId2819" Type="http://schemas.openxmlformats.org/officeDocument/2006/relationships/hyperlink" Target="http://www.vcfed.org/forum/forum.php" TargetMode="External"/><Relationship Id="rId1628" Type="http://schemas.openxmlformats.org/officeDocument/2006/relationships/hyperlink" Target="http://businesses.avidlocals.com/" TargetMode="External"/><Relationship Id="rId1975" Type="http://schemas.openxmlformats.org/officeDocument/2006/relationships/hyperlink" Target="http://eastcoastshift.com/" TargetMode="External"/><Relationship Id="rId3190" Type="http://schemas.openxmlformats.org/officeDocument/2006/relationships/hyperlink" Target="http://pressreleasepedia.com/" TargetMode="External"/><Relationship Id="rId1835" Type="http://schemas.openxmlformats.org/officeDocument/2006/relationships/hyperlink" Target="http://bookmarkingconnect.com/" TargetMode="External"/><Relationship Id="rId3050" Type="http://schemas.openxmlformats.org/officeDocument/2006/relationships/hyperlink" Target="https://www.hotfrog.ca/" TargetMode="External"/><Relationship Id="rId1902" Type="http://schemas.openxmlformats.org/officeDocument/2006/relationships/hyperlink" Target="http://australia.instaclassifieds.com/" TargetMode="External"/><Relationship Id="rId3867" Type="http://schemas.openxmlformats.org/officeDocument/2006/relationships/hyperlink" Target="http://friendsoftoms.org/" TargetMode="External"/><Relationship Id="rId788" Type="http://schemas.openxmlformats.org/officeDocument/2006/relationships/hyperlink" Target="http://garagejournal.com/" TargetMode="External"/><Relationship Id="rId995" Type="http://schemas.openxmlformats.org/officeDocument/2006/relationships/hyperlink" Target="http://forums.vif2.ru/" TargetMode="External"/><Relationship Id="rId2469" Type="http://schemas.openxmlformats.org/officeDocument/2006/relationships/hyperlink" Target="https://www.boisemeridian.com/" TargetMode="External"/><Relationship Id="rId2676" Type="http://schemas.openxmlformats.org/officeDocument/2006/relationships/hyperlink" Target="http://www.thefreeadforum.com/" TargetMode="External"/><Relationship Id="rId2883" Type="http://schemas.openxmlformats.org/officeDocument/2006/relationships/hyperlink" Target="http://www.cryptocompare.com/forum" TargetMode="External"/><Relationship Id="rId3727" Type="http://schemas.openxmlformats.org/officeDocument/2006/relationships/hyperlink" Target="http://poprize.com/" TargetMode="External"/><Relationship Id="rId3934" Type="http://schemas.openxmlformats.org/officeDocument/2006/relationships/hyperlink" Target="http://postearticle.com/" TargetMode="External"/><Relationship Id="rId648" Type="http://schemas.openxmlformats.org/officeDocument/2006/relationships/hyperlink" Target="http://directory.achs.edu/" TargetMode="External"/><Relationship Id="rId855" Type="http://schemas.openxmlformats.org/officeDocument/2006/relationships/hyperlink" Target="http://are.na/" TargetMode="External"/><Relationship Id="rId1278" Type="http://schemas.openxmlformats.org/officeDocument/2006/relationships/hyperlink" Target="http://mixform.com/" TargetMode="External"/><Relationship Id="rId1485" Type="http://schemas.openxmlformats.org/officeDocument/2006/relationships/hyperlink" Target="http://indyapages.com/" TargetMode="External"/><Relationship Id="rId1692" Type="http://schemas.openxmlformats.org/officeDocument/2006/relationships/hyperlink" Target="http://gogapless.com/" TargetMode="External"/><Relationship Id="rId2329" Type="http://schemas.openxmlformats.org/officeDocument/2006/relationships/hyperlink" Target="http://mxo.hardlinedreams.com/" TargetMode="External"/><Relationship Id="rId2536" Type="http://schemas.openxmlformats.org/officeDocument/2006/relationships/hyperlink" Target="http://www.reviewcentre.com/" TargetMode="External"/><Relationship Id="rId2743" Type="http://schemas.openxmlformats.org/officeDocument/2006/relationships/hyperlink" Target="http://www.faadforum.com/" TargetMode="External"/><Relationship Id="rId508" Type="http://schemas.openxmlformats.org/officeDocument/2006/relationships/hyperlink" Target="http://dailymercury.com.au/" TargetMode="External"/><Relationship Id="rId715" Type="http://schemas.openxmlformats.org/officeDocument/2006/relationships/hyperlink" Target="http://aircus.com/" TargetMode="External"/><Relationship Id="rId922" Type="http://schemas.openxmlformats.org/officeDocument/2006/relationships/hyperlink" Target="http://best-infographics.com/" TargetMode="External"/><Relationship Id="rId1138" Type="http://schemas.openxmlformats.org/officeDocument/2006/relationships/hyperlink" Target="http://au.trustspot.io/" TargetMode="External"/><Relationship Id="rId1345" Type="http://schemas.openxmlformats.org/officeDocument/2006/relationships/hyperlink" Target="http://vurl.com/" TargetMode="External"/><Relationship Id="rId1552" Type="http://schemas.openxmlformats.org/officeDocument/2006/relationships/hyperlink" Target="http://gfx.hellboundsoldiers.org/" TargetMode="External"/><Relationship Id="rId2603" Type="http://schemas.openxmlformats.org/officeDocument/2006/relationships/hyperlink" Target="http://www.ocportal.com/forum" TargetMode="External"/><Relationship Id="rId2950" Type="http://schemas.openxmlformats.org/officeDocument/2006/relationships/hyperlink" Target="https://puddding.com/" TargetMode="External"/><Relationship Id="rId1205" Type="http://schemas.openxmlformats.org/officeDocument/2006/relationships/hyperlink" Target="http://place123.net/" TargetMode="External"/><Relationship Id="rId2810" Type="http://schemas.openxmlformats.org/officeDocument/2006/relationships/hyperlink" Target="http://www.softwaretipsandtricks.com/forum" TargetMode="External"/><Relationship Id="rId51" Type="http://schemas.openxmlformats.org/officeDocument/2006/relationships/hyperlink" Target="https://www.mfhiggins.com/profile/theendzonecollectibles/profile" TargetMode="External"/><Relationship Id="rId1412" Type="http://schemas.openxmlformats.org/officeDocument/2006/relationships/hyperlink" Target="http://youpost.org/" TargetMode="External"/><Relationship Id="rId3377" Type="http://schemas.openxmlformats.org/officeDocument/2006/relationships/hyperlink" Target="http://bcz.com/" TargetMode="External"/><Relationship Id="rId298" Type="http://schemas.openxmlformats.org/officeDocument/2006/relationships/hyperlink" Target="http://emailmeform.com/" TargetMode="External"/><Relationship Id="rId3584" Type="http://schemas.openxmlformats.org/officeDocument/2006/relationships/hyperlink" Target="https://mrguestposting.com/" TargetMode="External"/><Relationship Id="rId3791" Type="http://schemas.openxmlformats.org/officeDocument/2006/relationships/hyperlink" Target="http://365articles.com/" TargetMode="External"/><Relationship Id="rId158" Type="http://schemas.openxmlformats.org/officeDocument/2006/relationships/hyperlink" Target="http://en.gravatar.com/" TargetMode="External"/><Relationship Id="rId2186" Type="http://schemas.openxmlformats.org/officeDocument/2006/relationships/hyperlink" Target="http://social.csswg.org/" TargetMode="External"/><Relationship Id="rId2393" Type="http://schemas.openxmlformats.org/officeDocument/2006/relationships/hyperlink" Target="http://buzztum.com/" TargetMode="External"/><Relationship Id="rId3237" Type="http://schemas.openxmlformats.org/officeDocument/2006/relationships/hyperlink" Target="http://goseobuzz.com/" TargetMode="External"/><Relationship Id="rId3444" Type="http://schemas.openxmlformats.org/officeDocument/2006/relationships/hyperlink" Target="http://zelochat.com/" TargetMode="External"/><Relationship Id="rId3651" Type="http://schemas.openxmlformats.org/officeDocument/2006/relationships/hyperlink" Target="http://businesstalkstime.com/" TargetMode="External"/><Relationship Id="rId365" Type="http://schemas.openxmlformats.org/officeDocument/2006/relationships/hyperlink" Target="http://kaggle.com/" TargetMode="External"/><Relationship Id="rId572" Type="http://schemas.openxmlformats.org/officeDocument/2006/relationships/hyperlink" Target="http://pokecommunity.com/" TargetMode="External"/><Relationship Id="rId2046" Type="http://schemas.openxmlformats.org/officeDocument/2006/relationships/hyperlink" Target="http://darehbrei.blogspot.com/" TargetMode="External"/><Relationship Id="rId2253" Type="http://schemas.openxmlformats.org/officeDocument/2006/relationships/hyperlink" Target="http://nj24.pl/" TargetMode="External"/><Relationship Id="rId2460" Type="http://schemas.openxmlformats.org/officeDocument/2006/relationships/hyperlink" Target="https://www.salespider.com/" TargetMode="External"/><Relationship Id="rId3304" Type="http://schemas.openxmlformats.org/officeDocument/2006/relationships/hyperlink" Target="http://generalposting.com/" TargetMode="External"/><Relationship Id="rId3511" Type="http://schemas.openxmlformats.org/officeDocument/2006/relationships/hyperlink" Target="https://techruled.com/wp-login.php?action=register" TargetMode="External"/><Relationship Id="rId225" Type="http://schemas.openxmlformats.org/officeDocument/2006/relationships/hyperlink" Target="http://enjin.com/" TargetMode="External"/><Relationship Id="rId432" Type="http://schemas.openxmlformats.org/officeDocument/2006/relationships/hyperlink" Target="http://mixlr.com/" TargetMode="External"/><Relationship Id="rId1062" Type="http://schemas.openxmlformats.org/officeDocument/2006/relationships/hyperlink" Target="http://dropspace.io/" TargetMode="External"/><Relationship Id="rId2113" Type="http://schemas.openxmlformats.org/officeDocument/2006/relationships/hyperlink" Target="https://www.alintaenergy.com.au/" TargetMode="External"/><Relationship Id="rId2320" Type="http://schemas.openxmlformats.org/officeDocument/2006/relationships/hyperlink" Target="http://maidengaming.net/" TargetMode="External"/><Relationship Id="rId1879" Type="http://schemas.openxmlformats.org/officeDocument/2006/relationships/hyperlink" Target="http://businessinmaharashtra.com/" TargetMode="External"/><Relationship Id="rId3094" Type="http://schemas.openxmlformats.org/officeDocument/2006/relationships/hyperlink" Target="https://directorydepo.com/listings408705/" TargetMode="External"/><Relationship Id="rId1739" Type="http://schemas.openxmlformats.org/officeDocument/2006/relationships/hyperlink" Target="http://businessmarketingdirectory.com/" TargetMode="External"/><Relationship Id="rId1946" Type="http://schemas.openxmlformats.org/officeDocument/2006/relationships/hyperlink" Target="http://propisor.com/" TargetMode="External"/><Relationship Id="rId4005" Type="http://schemas.openxmlformats.org/officeDocument/2006/relationships/hyperlink" Target="http://pressreleasepost.co.uk/" TargetMode="External"/><Relationship Id="rId1806" Type="http://schemas.openxmlformats.org/officeDocument/2006/relationships/hyperlink" Target="http://qtellmanufacturerforum.com/" TargetMode="External"/><Relationship Id="rId3161" Type="http://schemas.openxmlformats.org/officeDocument/2006/relationships/hyperlink" Target="https://www.colourlovers.com/" TargetMode="External"/><Relationship Id="rId3021" Type="http://schemas.openxmlformats.org/officeDocument/2006/relationships/hyperlink" Target="https://www.businessja.com/united-kingdom/northwood/it-computers-internet/silicon-it-hub-pvt-ltd" TargetMode="External"/><Relationship Id="rId3978" Type="http://schemas.openxmlformats.org/officeDocument/2006/relationships/hyperlink" Target="https://moxn5ycafzg.com/wp-admin" TargetMode="External"/><Relationship Id="rId899" Type="http://schemas.openxmlformats.org/officeDocument/2006/relationships/hyperlink" Target="http://caratsandcake.com/" TargetMode="External"/><Relationship Id="rId2787" Type="http://schemas.openxmlformats.org/officeDocument/2006/relationships/hyperlink" Target="https://forums.mysql.com/" TargetMode="External"/><Relationship Id="rId3838" Type="http://schemas.openxmlformats.org/officeDocument/2006/relationships/hyperlink" Target="https://www.commandlinefu.com/" TargetMode="External"/><Relationship Id="rId759" Type="http://schemas.openxmlformats.org/officeDocument/2006/relationships/hyperlink" Target="http://cqnews.com.au/" TargetMode="External"/><Relationship Id="rId966" Type="http://schemas.openxmlformats.org/officeDocument/2006/relationships/hyperlink" Target="http://nateackman.forumcrea.com/" TargetMode="External"/><Relationship Id="rId1389" Type="http://schemas.openxmlformats.org/officeDocument/2006/relationships/hyperlink" Target="http://localstore.com.au/" TargetMode="External"/><Relationship Id="rId1596" Type="http://schemas.openxmlformats.org/officeDocument/2006/relationships/hyperlink" Target="http://boostlizer.com/" TargetMode="External"/><Relationship Id="rId2647" Type="http://schemas.openxmlformats.org/officeDocument/2006/relationships/hyperlink" Target="http://www.gamershood.com/forum" TargetMode="External"/><Relationship Id="rId2994" Type="http://schemas.openxmlformats.org/officeDocument/2006/relationships/hyperlink" Target="https://www.misterwhat.co.uk/" TargetMode="External"/><Relationship Id="rId619" Type="http://schemas.openxmlformats.org/officeDocument/2006/relationships/hyperlink" Target="http://mozello.com/" TargetMode="External"/><Relationship Id="rId1249" Type="http://schemas.openxmlformats.org/officeDocument/2006/relationships/hyperlink" Target="http://aussiev8.com.au/" TargetMode="External"/><Relationship Id="rId2854" Type="http://schemas.openxmlformats.org/officeDocument/2006/relationships/hyperlink" Target="http://forums.digitalpoint.com/" TargetMode="External"/><Relationship Id="rId3905" Type="http://schemas.openxmlformats.org/officeDocument/2006/relationships/hyperlink" Target="https://sbyme.com/?fbclid=IwAR1qV9Qiizk98Uq-d9J1Ph_k1KJb11K5uf5LakN1SVDmsRonIcNcMzawQoQ" TargetMode="External"/><Relationship Id="rId95" Type="http://schemas.openxmlformats.org/officeDocument/2006/relationships/hyperlink" Target="https://anazonya.com/listing/hoopdesk-inc/" TargetMode="External"/><Relationship Id="rId826" Type="http://schemas.openxmlformats.org/officeDocument/2006/relationships/hyperlink" Target="http://eventfinda.com.au/" TargetMode="External"/><Relationship Id="rId1109" Type="http://schemas.openxmlformats.org/officeDocument/2006/relationships/hyperlink" Target="http://techspy.com/" TargetMode="External"/><Relationship Id="rId1456" Type="http://schemas.openxmlformats.org/officeDocument/2006/relationships/hyperlink" Target="http://forum.excellent-supply.com/" TargetMode="External"/><Relationship Id="rId1663" Type="http://schemas.openxmlformats.org/officeDocument/2006/relationships/hyperlink" Target="http://acontentbox.org/" TargetMode="External"/><Relationship Id="rId1870" Type="http://schemas.openxmlformats.org/officeDocument/2006/relationships/hyperlink" Target="http://kicoolo.com/" TargetMode="External"/><Relationship Id="rId2507" Type="http://schemas.openxmlformats.org/officeDocument/2006/relationships/hyperlink" Target="http://www.workinfo.info/" TargetMode="External"/><Relationship Id="rId2714" Type="http://schemas.openxmlformats.org/officeDocument/2006/relationships/hyperlink" Target="http://www.mediamonkey.com/forum" TargetMode="External"/><Relationship Id="rId2921" Type="http://schemas.openxmlformats.org/officeDocument/2006/relationships/hyperlink" Target="https://www.pavelist.com/" TargetMode="External"/><Relationship Id="rId1316" Type="http://schemas.openxmlformats.org/officeDocument/2006/relationships/hyperlink" Target="http://national-preservation.com/" TargetMode="External"/><Relationship Id="rId1523" Type="http://schemas.openxmlformats.org/officeDocument/2006/relationships/hyperlink" Target="http://forum.fresh-hotel.org/" TargetMode="External"/><Relationship Id="rId1730" Type="http://schemas.openxmlformats.org/officeDocument/2006/relationships/hyperlink" Target="http://verahelleman.com/" TargetMode="External"/><Relationship Id="rId22" Type="http://schemas.openxmlformats.org/officeDocument/2006/relationships/hyperlink" Target="https://www.whodoyou.com/biz/2197003/the-endzone-sports-cards-collectibles-va-us" TargetMode="External"/><Relationship Id="rId3488" Type="http://schemas.openxmlformats.org/officeDocument/2006/relationships/hyperlink" Target="https://nelson.answerblogs.com/20388524/what-is-a-laser-rust-removal-machine-and-how-does-it-effectively-remove-rust-from-metal-surfaces" TargetMode="External"/><Relationship Id="rId3695" Type="http://schemas.openxmlformats.org/officeDocument/2006/relationships/hyperlink" Target="https://www.thenourishapp.com/" TargetMode="External"/><Relationship Id="rId2297" Type="http://schemas.openxmlformats.org/officeDocument/2006/relationships/hyperlink" Target="http://worldliteratureforum.com/" TargetMode="External"/><Relationship Id="rId3348" Type="http://schemas.openxmlformats.org/officeDocument/2006/relationships/hyperlink" Target="https://bicycle.one/read-blog/32717_how-do-pde-5-inhibitors-treat-erectile-dysfunction.html" TargetMode="External"/><Relationship Id="rId3555" Type="http://schemas.openxmlformats.org/officeDocument/2006/relationships/hyperlink" Target="http://toplistingsite.com/" TargetMode="External"/><Relationship Id="rId3762" Type="http://schemas.openxmlformats.org/officeDocument/2006/relationships/hyperlink" Target="https://www.iktix.com/" TargetMode="External"/><Relationship Id="rId269" Type="http://schemas.openxmlformats.org/officeDocument/2006/relationships/hyperlink" Target="http://telegra.ph/" TargetMode="External"/><Relationship Id="rId476" Type="http://schemas.openxmlformats.org/officeDocument/2006/relationships/hyperlink" Target="http://icy-veins.com/" TargetMode="External"/><Relationship Id="rId683" Type="http://schemas.openxmlformats.org/officeDocument/2006/relationships/hyperlink" Target="http://misterpoll.com/" TargetMode="External"/><Relationship Id="rId890" Type="http://schemas.openxmlformats.org/officeDocument/2006/relationships/hyperlink" Target="http://alldeaf.com/" TargetMode="External"/><Relationship Id="rId2157" Type="http://schemas.openxmlformats.org/officeDocument/2006/relationships/hyperlink" Target="http://openlibrary.org/" TargetMode="External"/><Relationship Id="rId2364" Type="http://schemas.openxmlformats.org/officeDocument/2006/relationships/hyperlink" Target="http://eagleswing.org/" TargetMode="External"/><Relationship Id="rId2571" Type="http://schemas.openxmlformats.org/officeDocument/2006/relationships/hyperlink" Target="http://www.surfindia.com/" TargetMode="External"/><Relationship Id="rId3208" Type="http://schemas.openxmlformats.org/officeDocument/2006/relationships/hyperlink" Target="https://choralnet.org/" TargetMode="External"/><Relationship Id="rId3415" Type="http://schemas.openxmlformats.org/officeDocument/2006/relationships/hyperlink" Target="http://thenewspoint.co.uk/" TargetMode="External"/><Relationship Id="rId129" Type="http://schemas.openxmlformats.org/officeDocument/2006/relationships/hyperlink" Target="https://roggle-delivery.tribe.so/user/theendzonecollectibles" TargetMode="External"/><Relationship Id="rId336" Type="http://schemas.openxmlformats.org/officeDocument/2006/relationships/hyperlink" Target="http://forum.teamspeak.com/" TargetMode="External"/><Relationship Id="rId543" Type="http://schemas.openxmlformats.org/officeDocument/2006/relationships/hyperlink" Target="http://fotocommunity.com/" TargetMode="External"/><Relationship Id="rId1173" Type="http://schemas.openxmlformats.org/officeDocument/2006/relationships/hyperlink" Target="http://onfeetnation.com/" TargetMode="External"/><Relationship Id="rId1380" Type="http://schemas.openxmlformats.org/officeDocument/2006/relationships/hyperlink" Target="http://misterwhat-au.com/" TargetMode="External"/><Relationship Id="rId2017" Type="http://schemas.openxmlformats.org/officeDocument/2006/relationships/hyperlink" Target="http://hertfordshirenow.com/" TargetMode="External"/><Relationship Id="rId2224" Type="http://schemas.openxmlformats.org/officeDocument/2006/relationships/hyperlink" Target="http://catchthemes.com/" TargetMode="External"/><Relationship Id="rId3622" Type="http://schemas.openxmlformats.org/officeDocument/2006/relationships/hyperlink" Target="https://www.purosautos.com.mx/wp-login.php?action=register" TargetMode="External"/><Relationship Id="rId403" Type="http://schemas.openxmlformats.org/officeDocument/2006/relationships/hyperlink" Target="http://flattr.com/" TargetMode="External"/><Relationship Id="rId750" Type="http://schemas.openxmlformats.org/officeDocument/2006/relationships/hyperlink" Target="http://live-pr.com/" TargetMode="External"/><Relationship Id="rId1033" Type="http://schemas.openxmlformats.org/officeDocument/2006/relationships/hyperlink" Target="http://americanwineryguide.com/" TargetMode="External"/><Relationship Id="rId2431" Type="http://schemas.openxmlformats.org/officeDocument/2006/relationships/hyperlink" Target="http://legalfeefinancing.com/" TargetMode="External"/><Relationship Id="rId610" Type="http://schemas.openxmlformats.org/officeDocument/2006/relationships/hyperlink" Target="http://dailyexaminer.com.au/" TargetMode="External"/><Relationship Id="rId1240" Type="http://schemas.openxmlformats.org/officeDocument/2006/relationships/hyperlink" Target="http://rankinghero.com/" TargetMode="External"/><Relationship Id="rId1100" Type="http://schemas.openxmlformats.org/officeDocument/2006/relationships/hyperlink" Target="http://workerscompensationinsurance.com/" TargetMode="External"/><Relationship Id="rId1917" Type="http://schemas.openxmlformats.org/officeDocument/2006/relationships/hyperlink" Target="http://mycityguides.in/" TargetMode="External"/><Relationship Id="rId3065" Type="http://schemas.openxmlformats.org/officeDocument/2006/relationships/hyperlink" Target="http://azuria-wiki.com/" TargetMode="External"/><Relationship Id="rId3272" Type="http://schemas.openxmlformats.org/officeDocument/2006/relationships/hyperlink" Target="http://nigeriaconnect.de/" TargetMode="External"/><Relationship Id="rId193" Type="http://schemas.openxmlformats.org/officeDocument/2006/relationships/hyperlink" Target="http://strikingly.com/" TargetMode="External"/><Relationship Id="rId2081" Type="http://schemas.openxmlformats.org/officeDocument/2006/relationships/hyperlink" Target="http://topstemcelldoctors.com/" TargetMode="External"/><Relationship Id="rId3132" Type="http://schemas.openxmlformats.org/officeDocument/2006/relationships/hyperlink" Target="http://dailynewsroundup.com/" TargetMode="External"/><Relationship Id="rId260" Type="http://schemas.openxmlformats.org/officeDocument/2006/relationships/hyperlink" Target="http://planetminecraft.com/" TargetMode="External"/><Relationship Id="rId120" Type="http://schemas.openxmlformats.org/officeDocument/2006/relationships/hyperlink" Target="https://www.find-us-here.com/businesses/The-EndZone-Sports-Cards-Collectibles-Chesapeake-Virginia-USA/33894726/" TargetMode="External"/><Relationship Id="rId2898" Type="http://schemas.openxmlformats.org/officeDocument/2006/relationships/hyperlink" Target="http://www.altcoinstalks.com/" TargetMode="External"/><Relationship Id="rId3949" Type="http://schemas.openxmlformats.org/officeDocument/2006/relationships/hyperlink" Target="https://socialcreditu.com/" TargetMode="External"/><Relationship Id="rId2758" Type="http://schemas.openxmlformats.org/officeDocument/2006/relationships/hyperlink" Target="http://xenforo.com/community" TargetMode="External"/><Relationship Id="rId2965" Type="http://schemas.openxmlformats.org/officeDocument/2006/relationships/hyperlink" Target="https://www.mycustomer.com/" TargetMode="External"/><Relationship Id="rId3809" Type="http://schemas.openxmlformats.org/officeDocument/2006/relationships/hyperlink" Target="http://blogdigy.com/" TargetMode="External"/><Relationship Id="rId937" Type="http://schemas.openxmlformats.org/officeDocument/2006/relationships/hyperlink" Target="http://artweb.com/" TargetMode="External"/><Relationship Id="rId1567" Type="http://schemas.openxmlformats.org/officeDocument/2006/relationships/hyperlink" Target="http://consumermotion.com/" TargetMode="External"/><Relationship Id="rId1774" Type="http://schemas.openxmlformats.org/officeDocument/2006/relationships/hyperlink" Target="http://dailyupdateme.com/" TargetMode="External"/><Relationship Id="rId1981" Type="http://schemas.openxmlformats.org/officeDocument/2006/relationships/hyperlink" Target="http://thefranchiseyellowpages.com/" TargetMode="External"/><Relationship Id="rId2618" Type="http://schemas.openxmlformats.org/officeDocument/2006/relationships/hyperlink" Target="http://forums.bellaonline.com/" TargetMode="External"/><Relationship Id="rId2825" Type="http://schemas.openxmlformats.org/officeDocument/2006/relationships/hyperlink" Target="http://forum.level1techs.com/" TargetMode="External"/><Relationship Id="rId66" Type="http://schemas.openxmlformats.org/officeDocument/2006/relationships/hyperlink" Target="http://www.businessintelligencelist.com/chesapeake/knowledge-management/the-endzone-sports-cards-collectibles" TargetMode="External"/><Relationship Id="rId1427" Type="http://schemas.openxmlformats.org/officeDocument/2006/relationships/hyperlink" Target="http://bizofit.com/" TargetMode="External"/><Relationship Id="rId1634" Type="http://schemas.openxmlformats.org/officeDocument/2006/relationships/hyperlink" Target="http://splendorlook.com/" TargetMode="External"/><Relationship Id="rId1841" Type="http://schemas.openxmlformats.org/officeDocument/2006/relationships/hyperlink" Target="http://beamstart.com/" TargetMode="External"/><Relationship Id="rId3599" Type="http://schemas.openxmlformats.org/officeDocument/2006/relationships/hyperlink" Target="https://www.thenewsinternational.com/" TargetMode="External"/><Relationship Id="rId1701" Type="http://schemas.openxmlformats.org/officeDocument/2006/relationships/hyperlink" Target="http://cwtsite.com/" TargetMode="External"/><Relationship Id="rId3459" Type="http://schemas.openxmlformats.org/officeDocument/2006/relationships/hyperlink" Target="https://articlexpress.co.uk/wp-login.php" TargetMode="External"/><Relationship Id="rId3666" Type="http://schemas.openxmlformats.org/officeDocument/2006/relationships/hyperlink" Target="http://ausadvisor.com/" TargetMode="External"/><Relationship Id="rId587" Type="http://schemas.openxmlformats.org/officeDocument/2006/relationships/hyperlink" Target="http://maptia.com/" TargetMode="External"/><Relationship Id="rId2268" Type="http://schemas.openxmlformats.org/officeDocument/2006/relationships/hyperlink" Target="http://kzncomsafety.gov.za/" TargetMode="External"/><Relationship Id="rId3319" Type="http://schemas.openxmlformats.org/officeDocument/2006/relationships/hyperlink" Target="http://calltutors.com/" TargetMode="External"/><Relationship Id="rId3873" Type="http://schemas.openxmlformats.org/officeDocument/2006/relationships/hyperlink" Target="http://blogrenanda.com/" TargetMode="External"/><Relationship Id="rId447" Type="http://schemas.openxmlformats.org/officeDocument/2006/relationships/hyperlink" Target="http://profile.typepad.com/" TargetMode="External"/><Relationship Id="rId794" Type="http://schemas.openxmlformats.org/officeDocument/2006/relationships/hyperlink" Target="http://twitxr.com/" TargetMode="External"/><Relationship Id="rId1077" Type="http://schemas.openxmlformats.org/officeDocument/2006/relationships/hyperlink" Target="http://tripntale.com/" TargetMode="External"/><Relationship Id="rId2128" Type="http://schemas.openxmlformats.org/officeDocument/2006/relationships/hyperlink" Target="http://www.pearltrees.com/" TargetMode="External"/><Relationship Id="rId2475" Type="http://schemas.openxmlformats.org/officeDocument/2006/relationships/hyperlink" Target="https://www.iawip.org/" TargetMode="External"/><Relationship Id="rId2682" Type="http://schemas.openxmlformats.org/officeDocument/2006/relationships/hyperlink" Target="http://www.webdeveloper.com/forum" TargetMode="External"/><Relationship Id="rId3526" Type="http://schemas.openxmlformats.org/officeDocument/2006/relationships/hyperlink" Target="https://themagazinelite.com/wp-admin/" TargetMode="External"/><Relationship Id="rId3733" Type="http://schemas.openxmlformats.org/officeDocument/2006/relationships/hyperlink" Target="https://www.postmyblogs.com/" TargetMode="External"/><Relationship Id="rId3940" Type="http://schemas.openxmlformats.org/officeDocument/2006/relationships/hyperlink" Target="http://elearningindustry.com/" TargetMode="External"/><Relationship Id="rId654" Type="http://schemas.openxmlformats.org/officeDocument/2006/relationships/hyperlink" Target="http://byond.com/" TargetMode="External"/><Relationship Id="rId861" Type="http://schemas.openxmlformats.org/officeDocument/2006/relationships/hyperlink" Target="http://freeblog.biz/" TargetMode="External"/><Relationship Id="rId1284" Type="http://schemas.openxmlformats.org/officeDocument/2006/relationships/hyperlink" Target="http://ww.slidebatch.com/" TargetMode="External"/><Relationship Id="rId1491" Type="http://schemas.openxmlformats.org/officeDocument/2006/relationships/hyperlink" Target="http://southwestarkansasclassifieds.com/" TargetMode="External"/><Relationship Id="rId2335" Type="http://schemas.openxmlformats.org/officeDocument/2006/relationships/hyperlink" Target="http://cycle-parts.com/" TargetMode="External"/><Relationship Id="rId2542" Type="http://schemas.openxmlformats.org/officeDocument/2006/relationships/hyperlink" Target="http://www.showmelocal.com/" TargetMode="External"/><Relationship Id="rId3800" Type="http://schemas.openxmlformats.org/officeDocument/2006/relationships/hyperlink" Target="http://backlinksforseo.in/" TargetMode="External"/><Relationship Id="rId307" Type="http://schemas.openxmlformats.org/officeDocument/2006/relationships/hyperlink" Target="http://dzone.com/" TargetMode="External"/><Relationship Id="rId514" Type="http://schemas.openxmlformats.org/officeDocument/2006/relationships/hyperlink" Target="http://clippings.me/" TargetMode="External"/><Relationship Id="rId721" Type="http://schemas.openxmlformats.org/officeDocument/2006/relationships/hyperlink" Target="http://the-dots.com/" TargetMode="External"/><Relationship Id="rId1144" Type="http://schemas.openxmlformats.org/officeDocument/2006/relationships/hyperlink" Target="http://imgpaste.net/" TargetMode="External"/><Relationship Id="rId1351" Type="http://schemas.openxmlformats.org/officeDocument/2006/relationships/hyperlink" Target="http://cloudsurfing.com/" TargetMode="External"/><Relationship Id="rId2402" Type="http://schemas.openxmlformats.org/officeDocument/2006/relationships/hyperlink" Target="http://fixerhub.com/" TargetMode="External"/><Relationship Id="rId1004" Type="http://schemas.openxmlformats.org/officeDocument/2006/relationships/hyperlink" Target="http://clashofclansbuilder.com/" TargetMode="External"/><Relationship Id="rId1211" Type="http://schemas.openxmlformats.org/officeDocument/2006/relationships/hyperlink" Target="http://leapzipblog.com/" TargetMode="External"/><Relationship Id="rId3176" Type="http://schemas.openxmlformats.org/officeDocument/2006/relationships/hyperlink" Target="https://whatchats.com/" TargetMode="External"/><Relationship Id="rId3383" Type="http://schemas.openxmlformats.org/officeDocument/2006/relationships/hyperlink" Target="http://edgeaverweb.com/" TargetMode="External"/><Relationship Id="rId3590" Type="http://schemas.openxmlformats.org/officeDocument/2006/relationships/hyperlink" Target="http://calltutors.com/" TargetMode="External"/><Relationship Id="rId2192" Type="http://schemas.openxmlformats.org/officeDocument/2006/relationships/hyperlink" Target="http://youmagine.com/" TargetMode="External"/><Relationship Id="rId3036" Type="http://schemas.openxmlformats.org/officeDocument/2006/relationships/hyperlink" Target="https://www.spinattic.com/75988" TargetMode="External"/><Relationship Id="rId3243" Type="http://schemas.openxmlformats.org/officeDocument/2006/relationships/hyperlink" Target="https://cheapassignmentservice.answerblogs.com/20414186/quality-on-a-budget-cheap-assignment-writing-service" TargetMode="External"/><Relationship Id="rId164" Type="http://schemas.openxmlformats.org/officeDocument/2006/relationships/hyperlink" Target="http://ask.fm/" TargetMode="External"/><Relationship Id="rId371" Type="http://schemas.openxmlformats.org/officeDocument/2006/relationships/hyperlink" Target="http://intensedebate.com/" TargetMode="External"/><Relationship Id="rId2052" Type="http://schemas.openxmlformats.org/officeDocument/2006/relationships/hyperlink" Target="http://adelaideoffers.com.au/" TargetMode="External"/><Relationship Id="rId3450" Type="http://schemas.openxmlformats.org/officeDocument/2006/relationships/hyperlink" Target="https://blogzag.com/" TargetMode="External"/><Relationship Id="rId3103" Type="http://schemas.openxmlformats.org/officeDocument/2006/relationships/hyperlink" Target="http://xiglute.com/" TargetMode="External"/><Relationship Id="rId3310" Type="http://schemas.openxmlformats.org/officeDocument/2006/relationships/hyperlink" Target="http://thetrustblog.com/" TargetMode="External"/><Relationship Id="rId231" Type="http://schemas.openxmlformats.org/officeDocument/2006/relationships/hyperlink" Target="http://idea.informer.com/" TargetMode="External"/><Relationship Id="rId2869" Type="http://schemas.openxmlformats.org/officeDocument/2006/relationships/hyperlink" Target="http://www.localsearchforum.com/" TargetMode="External"/><Relationship Id="rId1678" Type="http://schemas.openxmlformats.org/officeDocument/2006/relationships/hyperlink" Target="http://dizylocal.com.au/" TargetMode="External"/><Relationship Id="rId1885" Type="http://schemas.openxmlformats.org/officeDocument/2006/relationships/hyperlink" Target="http://localhomeservicepros.com/" TargetMode="External"/><Relationship Id="rId2729" Type="http://schemas.openxmlformats.org/officeDocument/2006/relationships/hyperlink" Target="http://homeservershow.com/forums/" TargetMode="External"/><Relationship Id="rId2936" Type="http://schemas.openxmlformats.org/officeDocument/2006/relationships/hyperlink" Target="http://www.goodlinksindia.com/" TargetMode="External"/><Relationship Id="rId908" Type="http://schemas.openxmlformats.org/officeDocument/2006/relationships/hyperlink" Target="http://whazzup-u.com/" TargetMode="External"/><Relationship Id="rId1538" Type="http://schemas.openxmlformats.org/officeDocument/2006/relationships/hyperlink" Target="http://adsansar.com/" TargetMode="External"/><Relationship Id="rId1745" Type="http://schemas.openxmlformats.org/officeDocument/2006/relationships/hyperlink" Target="http://columnyst.com/" TargetMode="External"/><Relationship Id="rId1952" Type="http://schemas.openxmlformats.org/officeDocument/2006/relationships/hyperlink" Target="http://annangrove.com.au/" TargetMode="External"/><Relationship Id="rId4011" Type="http://schemas.openxmlformats.org/officeDocument/2006/relationships/hyperlink" Target="https://writedailynews.com/" TargetMode="External"/><Relationship Id="rId37" Type="http://schemas.openxmlformats.org/officeDocument/2006/relationships/hyperlink" Target="https://trueen.com/business/listing/the-endzone-sports-cards-collectibles/335112" TargetMode="External"/><Relationship Id="rId1605" Type="http://schemas.openxmlformats.org/officeDocument/2006/relationships/hyperlink" Target="http://melbourne.infoisinfo-au.com/" TargetMode="External"/><Relationship Id="rId1812" Type="http://schemas.openxmlformats.org/officeDocument/2006/relationships/hyperlink" Target="http://coupontree.com.au/" TargetMode="External"/><Relationship Id="rId3777" Type="http://schemas.openxmlformats.org/officeDocument/2006/relationships/hyperlink" Target="http://eblogary.com/" TargetMode="External"/><Relationship Id="rId3984" Type="http://schemas.openxmlformats.org/officeDocument/2006/relationships/hyperlink" Target="http://techsolutionmaster.com/" TargetMode="External"/><Relationship Id="rId698" Type="http://schemas.openxmlformats.org/officeDocument/2006/relationships/hyperlink" Target="http://imfaceplate.com/" TargetMode="External"/><Relationship Id="rId2379" Type="http://schemas.openxmlformats.org/officeDocument/2006/relationships/hyperlink" Target="http://demo.setweaks.com/" TargetMode="External"/><Relationship Id="rId2586" Type="http://schemas.openxmlformats.org/officeDocument/2006/relationships/hyperlink" Target="http://www.findinall.com/" TargetMode="External"/><Relationship Id="rId2793" Type="http://schemas.openxmlformats.org/officeDocument/2006/relationships/hyperlink" Target="http://www.wilderssecurity.com/" TargetMode="External"/><Relationship Id="rId3637" Type="http://schemas.openxmlformats.org/officeDocument/2006/relationships/hyperlink" Target="http://tivixy.com/" TargetMode="External"/><Relationship Id="rId3844" Type="http://schemas.openxmlformats.org/officeDocument/2006/relationships/hyperlink" Target="https://guestpostvalley.com/" TargetMode="External"/><Relationship Id="rId558" Type="http://schemas.openxmlformats.org/officeDocument/2006/relationships/hyperlink" Target="http://designspiration.net/" TargetMode="External"/><Relationship Id="rId765" Type="http://schemas.openxmlformats.org/officeDocument/2006/relationships/hyperlink" Target="http://au.showmelocal.com/" TargetMode="External"/><Relationship Id="rId972" Type="http://schemas.openxmlformats.org/officeDocument/2006/relationships/hyperlink" Target="http://au.enrollbusiness.com/" TargetMode="External"/><Relationship Id="rId1188" Type="http://schemas.openxmlformats.org/officeDocument/2006/relationships/hyperlink" Target="http://enlightenment-themes.org/" TargetMode="External"/><Relationship Id="rId1395" Type="http://schemas.openxmlformats.org/officeDocument/2006/relationships/hyperlink" Target="http://zoomlocalsearch.com/" TargetMode="External"/><Relationship Id="rId2239" Type="http://schemas.openxmlformats.org/officeDocument/2006/relationships/hyperlink" Target="http://luminosity.gg/" TargetMode="External"/><Relationship Id="rId2446" Type="http://schemas.openxmlformats.org/officeDocument/2006/relationships/hyperlink" Target="http://edex.adobe.com/" TargetMode="External"/><Relationship Id="rId2653" Type="http://schemas.openxmlformats.org/officeDocument/2006/relationships/hyperlink" Target="http://www.mywot.com/en/forum" TargetMode="External"/><Relationship Id="rId2860" Type="http://schemas.openxmlformats.org/officeDocument/2006/relationships/hyperlink" Target="http://www.webmasterworld.com/" TargetMode="External"/><Relationship Id="rId3704" Type="http://schemas.openxmlformats.org/officeDocument/2006/relationships/hyperlink" Target="https://blogstival.com/" TargetMode="External"/><Relationship Id="rId418" Type="http://schemas.openxmlformats.org/officeDocument/2006/relationships/hyperlink" Target="http://sparklecleaning.kazeo.com/" TargetMode="External"/><Relationship Id="rId625" Type="http://schemas.openxmlformats.org/officeDocument/2006/relationships/hyperlink" Target="http://archello.com/" TargetMode="External"/><Relationship Id="rId832" Type="http://schemas.openxmlformats.org/officeDocument/2006/relationships/hyperlink" Target="http://sclegacy.com/" TargetMode="External"/><Relationship Id="rId1048" Type="http://schemas.openxmlformats.org/officeDocument/2006/relationships/hyperlink" Target="http://meducation.net/" TargetMode="External"/><Relationship Id="rId1255" Type="http://schemas.openxmlformats.org/officeDocument/2006/relationships/hyperlink" Target="http://trendiee.com/" TargetMode="External"/><Relationship Id="rId1462" Type="http://schemas.openxmlformats.org/officeDocument/2006/relationships/hyperlink" Target="http://penrithaustralia.com.au/" TargetMode="External"/><Relationship Id="rId2306" Type="http://schemas.openxmlformats.org/officeDocument/2006/relationships/hyperlink" Target="http://onlineboxing.net/" TargetMode="External"/><Relationship Id="rId2513" Type="http://schemas.openxmlformats.org/officeDocument/2006/relationships/hyperlink" Target="http://www.smartguy.com/" TargetMode="External"/><Relationship Id="rId3911" Type="http://schemas.openxmlformats.org/officeDocument/2006/relationships/hyperlink" Target="http://texascovid.com/" TargetMode="External"/><Relationship Id="rId1115" Type="http://schemas.openxmlformats.org/officeDocument/2006/relationships/hyperlink" Target="http://infogra.me/" TargetMode="External"/><Relationship Id="rId1322" Type="http://schemas.openxmlformats.org/officeDocument/2006/relationships/hyperlink" Target="http://forum.rajit.net/" TargetMode="External"/><Relationship Id="rId2720" Type="http://schemas.openxmlformats.org/officeDocument/2006/relationships/hyperlink" Target="http://www.topmudsites.com/forums" TargetMode="External"/><Relationship Id="rId3287" Type="http://schemas.openxmlformats.org/officeDocument/2006/relationships/hyperlink" Target="http://thedailynutritions.com/" TargetMode="External"/><Relationship Id="rId2096" Type="http://schemas.openxmlformats.org/officeDocument/2006/relationships/hyperlink" Target="https://melbourne.bedpage.com/" TargetMode="External"/><Relationship Id="rId3494" Type="http://schemas.openxmlformats.org/officeDocument/2006/relationships/hyperlink" Target="https://www.readablevibes.com/" TargetMode="External"/><Relationship Id="rId3147" Type="http://schemas.openxmlformats.org/officeDocument/2006/relationships/hyperlink" Target="http://facelore.com/" TargetMode="External"/><Relationship Id="rId3354" Type="http://schemas.openxmlformats.org/officeDocument/2006/relationships/hyperlink" Target="https://linkspreed.com/" TargetMode="External"/><Relationship Id="rId3561" Type="http://schemas.openxmlformats.org/officeDocument/2006/relationships/hyperlink" Target="https://www.articlizatio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27B85-2608-49F0-A602-72957CEFC7D6}">
  <dimension ref="A1:AB4338"/>
  <sheetViews>
    <sheetView tabSelected="1" topLeftCell="A3160" workbookViewId="0">
      <selection activeCell="G3169" sqref="G3169"/>
    </sheetView>
  </sheetViews>
  <sheetFormatPr defaultColWidth="12.6328125" defaultRowHeight="14.5"/>
  <cols>
    <col min="1" max="1" width="52.453125" customWidth="1"/>
    <col min="2" max="2" width="24.7265625" customWidth="1"/>
    <col min="3" max="3" width="31" bestFit="1" customWidth="1"/>
    <col min="4" max="4" width="51.08984375" bestFit="1" customWidth="1"/>
    <col min="5" max="5" width="15.26953125" bestFit="1" customWidth="1"/>
  </cols>
  <sheetData>
    <row r="1" spans="1:28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15.75" customHeight="1">
      <c r="A2" s="3" t="s">
        <v>5</v>
      </c>
      <c r="B2" s="4">
        <v>57</v>
      </c>
      <c r="C2" s="4">
        <v>57</v>
      </c>
      <c r="D2" s="4">
        <v>1</v>
      </c>
      <c r="E2" s="5"/>
    </row>
    <row r="3" spans="1:28" ht="15.75" customHeight="1">
      <c r="A3" s="3" t="s">
        <v>6</v>
      </c>
      <c r="B3" s="4">
        <v>57</v>
      </c>
      <c r="C3" s="4">
        <v>49</v>
      </c>
      <c r="D3" s="4">
        <v>1</v>
      </c>
      <c r="E3" s="6"/>
      <c r="F3" s="7"/>
      <c r="G3" s="7"/>
      <c r="H3" s="7"/>
    </row>
    <row r="4" spans="1:28" ht="15.75" customHeight="1">
      <c r="A4" s="3" t="s">
        <v>7</v>
      </c>
      <c r="B4" s="4">
        <v>56</v>
      </c>
      <c r="C4" s="4">
        <v>58</v>
      </c>
      <c r="D4" s="4">
        <v>12</v>
      </c>
      <c r="E4" s="5"/>
      <c r="F4" s="7"/>
      <c r="G4" s="7"/>
      <c r="H4" s="7"/>
    </row>
    <row r="5" spans="1:28" ht="15.75" customHeight="1">
      <c r="A5" s="3" t="s">
        <v>8</v>
      </c>
      <c r="B5" s="4">
        <v>56</v>
      </c>
      <c r="C5" s="4">
        <v>52</v>
      </c>
      <c r="D5" s="4">
        <v>6</v>
      </c>
      <c r="E5" s="6"/>
      <c r="F5" s="7"/>
      <c r="G5" s="7"/>
      <c r="H5" s="7"/>
    </row>
    <row r="6" spans="1:28" ht="15.75" customHeight="1">
      <c r="A6" s="3" t="s">
        <v>9</v>
      </c>
      <c r="B6" s="4">
        <v>56</v>
      </c>
      <c r="C6" s="4">
        <v>56</v>
      </c>
      <c r="D6" s="4">
        <v>1</v>
      </c>
      <c r="E6" s="6"/>
      <c r="F6" s="7"/>
      <c r="G6" s="7"/>
      <c r="H6" s="7"/>
    </row>
    <row r="7" spans="1:28" ht="15.75" customHeight="1">
      <c r="A7" s="3" t="s">
        <v>10</v>
      </c>
      <c r="B7" s="4">
        <v>56</v>
      </c>
      <c r="C7" s="4">
        <v>56</v>
      </c>
      <c r="D7" s="4">
        <v>1</v>
      </c>
      <c r="E7" s="6"/>
      <c r="F7" s="7"/>
      <c r="G7" s="7"/>
      <c r="H7" s="7"/>
    </row>
    <row r="8" spans="1:28" ht="15.75" customHeight="1">
      <c r="A8" s="3" t="s">
        <v>11</v>
      </c>
      <c r="B8" s="4">
        <v>55</v>
      </c>
      <c r="C8" s="4">
        <v>59</v>
      </c>
      <c r="D8" s="4">
        <v>2</v>
      </c>
      <c r="E8" s="5"/>
      <c r="F8" s="7"/>
      <c r="G8" s="7"/>
      <c r="H8" s="7"/>
    </row>
    <row r="9" spans="1:28" ht="15.75" customHeight="1">
      <c r="A9" s="8" t="s">
        <v>12</v>
      </c>
      <c r="B9" s="4">
        <v>55</v>
      </c>
      <c r="C9" s="4">
        <v>60</v>
      </c>
      <c r="D9" s="4">
        <v>5</v>
      </c>
      <c r="E9" s="6"/>
      <c r="F9" s="7"/>
      <c r="G9" s="7"/>
      <c r="H9" s="7"/>
    </row>
    <row r="10" spans="1:28" ht="15.75" customHeight="1">
      <c r="A10" s="9"/>
      <c r="B10" s="4">
        <v>55</v>
      </c>
      <c r="C10" s="4">
        <v>50</v>
      </c>
      <c r="D10" s="4">
        <v>1</v>
      </c>
      <c r="E10" s="6"/>
      <c r="F10" s="7"/>
      <c r="G10" s="7"/>
      <c r="H10" s="7"/>
    </row>
    <row r="11" spans="1:28" ht="15.75" customHeight="1">
      <c r="A11" s="8" t="s">
        <v>13</v>
      </c>
      <c r="B11" s="4">
        <v>54</v>
      </c>
      <c r="C11" s="4">
        <v>40</v>
      </c>
      <c r="D11" s="4">
        <v>14</v>
      </c>
      <c r="E11" s="5"/>
      <c r="F11" s="7"/>
      <c r="G11" s="7"/>
      <c r="H11" s="7"/>
    </row>
    <row r="12" spans="1:28" ht="15.75" customHeight="1">
      <c r="A12" s="8" t="s">
        <v>13</v>
      </c>
      <c r="B12" s="4">
        <v>54</v>
      </c>
      <c r="C12" s="4">
        <v>48</v>
      </c>
      <c r="D12" s="4">
        <v>0</v>
      </c>
      <c r="E12" s="5"/>
      <c r="F12" s="7"/>
      <c r="G12" s="7"/>
      <c r="H12" s="7"/>
    </row>
    <row r="13" spans="1:28" ht="15.75" customHeight="1">
      <c r="A13" s="8" t="s">
        <v>14</v>
      </c>
      <c r="B13" s="4">
        <v>54</v>
      </c>
      <c r="C13" s="4">
        <v>43</v>
      </c>
      <c r="D13" s="4">
        <v>1</v>
      </c>
      <c r="E13" s="6"/>
      <c r="F13" s="7"/>
      <c r="G13" s="7"/>
      <c r="H13" s="7"/>
    </row>
    <row r="14" spans="1:28" ht="15.75" customHeight="1">
      <c r="A14" s="8" t="s">
        <v>15</v>
      </c>
      <c r="B14" s="4">
        <v>53</v>
      </c>
      <c r="C14" s="4">
        <v>52</v>
      </c>
      <c r="D14" s="10">
        <v>14</v>
      </c>
      <c r="E14" s="5"/>
      <c r="F14" s="7"/>
      <c r="G14" s="7"/>
      <c r="H14" s="7"/>
    </row>
    <row r="15" spans="1:28" ht="15.75" customHeight="1">
      <c r="A15" s="8" t="s">
        <v>16</v>
      </c>
      <c r="B15" s="4">
        <v>53</v>
      </c>
      <c r="C15" s="4">
        <v>58</v>
      </c>
      <c r="D15" s="4">
        <v>0</v>
      </c>
      <c r="E15" s="5"/>
      <c r="I15" s="11" t="s">
        <v>17</v>
      </c>
    </row>
    <row r="16" spans="1:28" ht="15.75" customHeight="1">
      <c r="A16" s="8" t="s">
        <v>18</v>
      </c>
      <c r="B16" s="4">
        <v>53</v>
      </c>
      <c r="C16" s="4">
        <v>57</v>
      </c>
      <c r="D16" s="4">
        <v>6</v>
      </c>
      <c r="E16" s="5"/>
    </row>
    <row r="17" spans="1:5" ht="15.75" customHeight="1">
      <c r="A17" s="8" t="s">
        <v>19</v>
      </c>
      <c r="B17" s="4">
        <v>51</v>
      </c>
      <c r="C17" s="4">
        <v>54</v>
      </c>
      <c r="D17" s="4">
        <v>9</v>
      </c>
      <c r="E17" s="5"/>
    </row>
    <row r="18" spans="1:5" ht="15.75" customHeight="1">
      <c r="A18" s="8" t="s">
        <v>20</v>
      </c>
      <c r="B18" s="4">
        <v>50</v>
      </c>
      <c r="C18" s="4">
        <v>42</v>
      </c>
      <c r="D18" s="4">
        <v>1</v>
      </c>
      <c r="E18" s="5"/>
    </row>
    <row r="19" spans="1:5" ht="15.75" customHeight="1">
      <c r="A19" s="12" t="s">
        <v>21</v>
      </c>
      <c r="B19" s="4">
        <v>50</v>
      </c>
      <c r="C19" s="4">
        <v>54</v>
      </c>
      <c r="D19" s="4">
        <v>4</v>
      </c>
      <c r="E19" s="5"/>
    </row>
    <row r="20" spans="1:5" ht="15.75" customHeight="1">
      <c r="A20" s="8" t="s">
        <v>22</v>
      </c>
      <c r="B20" s="4">
        <v>48</v>
      </c>
      <c r="C20" s="4">
        <v>58</v>
      </c>
      <c r="D20" s="13">
        <v>20</v>
      </c>
      <c r="E20" s="5"/>
    </row>
    <row r="21" spans="1:5" ht="15.75" customHeight="1">
      <c r="A21" s="8" t="s">
        <v>23</v>
      </c>
      <c r="B21" s="4">
        <v>48</v>
      </c>
      <c r="C21" s="4">
        <v>55</v>
      </c>
      <c r="D21" s="13">
        <v>49</v>
      </c>
      <c r="E21" s="6"/>
    </row>
    <row r="22" spans="1:5" ht="15.75" customHeight="1">
      <c r="A22" s="8" t="s">
        <v>24</v>
      </c>
      <c r="B22" s="4">
        <v>47</v>
      </c>
      <c r="C22" s="4">
        <v>42</v>
      </c>
      <c r="D22" s="4">
        <v>0</v>
      </c>
      <c r="E22" s="6"/>
    </row>
    <row r="23" spans="1:5" ht="15.75" customHeight="1">
      <c r="A23" s="8" t="s">
        <v>25</v>
      </c>
      <c r="B23" s="4">
        <v>46</v>
      </c>
      <c r="C23" s="4">
        <v>58</v>
      </c>
      <c r="D23" s="4">
        <v>2</v>
      </c>
      <c r="E23" s="5"/>
    </row>
    <row r="24" spans="1:5" ht="15.75" customHeight="1">
      <c r="A24" s="8" t="s">
        <v>26</v>
      </c>
      <c r="B24" s="4">
        <v>46</v>
      </c>
      <c r="C24" s="4">
        <v>53</v>
      </c>
      <c r="D24" s="4">
        <v>1</v>
      </c>
      <c r="E24" s="6"/>
    </row>
    <row r="25" spans="1:5" ht="15.75" customHeight="1">
      <c r="A25" s="8" t="s">
        <v>27</v>
      </c>
      <c r="B25" s="4">
        <v>44</v>
      </c>
      <c r="C25" s="4">
        <v>52</v>
      </c>
      <c r="D25" s="4">
        <v>1</v>
      </c>
      <c r="E25" s="5"/>
    </row>
    <row r="26" spans="1:5" ht="15.75" customHeight="1">
      <c r="A26" s="8" t="s">
        <v>28</v>
      </c>
      <c r="B26" s="4">
        <v>42</v>
      </c>
      <c r="C26" s="4">
        <v>48</v>
      </c>
      <c r="D26" s="4">
        <v>3</v>
      </c>
      <c r="E26" s="5"/>
    </row>
    <row r="27" spans="1:5" ht="15.75" customHeight="1">
      <c r="A27" s="8" t="s">
        <v>29</v>
      </c>
      <c r="B27" s="4">
        <v>41</v>
      </c>
      <c r="C27" s="4">
        <v>46</v>
      </c>
      <c r="D27" s="13">
        <v>32</v>
      </c>
      <c r="E27" s="5"/>
    </row>
    <row r="28" spans="1:5" ht="15.75" customHeight="1">
      <c r="A28" s="8" t="s">
        <v>30</v>
      </c>
      <c r="B28" s="4">
        <v>41</v>
      </c>
      <c r="C28" s="4">
        <v>48</v>
      </c>
      <c r="D28" s="4">
        <v>3</v>
      </c>
      <c r="E28" s="6"/>
    </row>
    <row r="29" spans="1:5" ht="15.75" customHeight="1">
      <c r="A29" s="8" t="s">
        <v>31</v>
      </c>
      <c r="B29" s="4">
        <v>41</v>
      </c>
      <c r="C29" s="4">
        <v>40</v>
      </c>
      <c r="D29" s="4">
        <v>1</v>
      </c>
      <c r="E29" s="6"/>
    </row>
    <row r="30" spans="1:5" ht="15.75" customHeight="1">
      <c r="A30" s="8" t="s">
        <v>32</v>
      </c>
      <c r="B30" s="4">
        <v>40</v>
      </c>
      <c r="C30" s="4">
        <v>49</v>
      </c>
      <c r="D30" s="4">
        <v>0</v>
      </c>
      <c r="E30" s="5"/>
    </row>
    <row r="31" spans="1:5" ht="15.75" customHeight="1">
      <c r="A31" s="8" t="s">
        <v>33</v>
      </c>
      <c r="B31" s="4">
        <v>40</v>
      </c>
      <c r="C31" s="4">
        <v>51</v>
      </c>
      <c r="D31" s="13">
        <v>10</v>
      </c>
      <c r="E31" s="6"/>
    </row>
    <row r="32" spans="1:5" ht="15.75" customHeight="1">
      <c r="A32" s="8" t="s">
        <v>34</v>
      </c>
      <c r="B32" s="4">
        <v>39</v>
      </c>
      <c r="C32" s="4">
        <v>46</v>
      </c>
      <c r="D32" s="4">
        <v>3</v>
      </c>
      <c r="E32" s="5"/>
    </row>
    <row r="33" spans="1:6" ht="15.75" customHeight="1">
      <c r="A33" s="8" t="s">
        <v>35</v>
      </c>
      <c r="B33" s="4">
        <v>39</v>
      </c>
      <c r="C33" s="4">
        <v>52</v>
      </c>
      <c r="D33" s="4">
        <v>2</v>
      </c>
      <c r="E33" s="6"/>
    </row>
    <row r="34" spans="1:6" ht="15.75" customHeight="1">
      <c r="A34" s="8" t="s">
        <v>36</v>
      </c>
      <c r="B34" s="4">
        <v>38</v>
      </c>
      <c r="C34" s="4">
        <v>52</v>
      </c>
      <c r="D34" s="4">
        <v>1</v>
      </c>
      <c r="E34" s="5"/>
    </row>
    <row r="35" spans="1:6" ht="15.75" customHeight="1">
      <c r="A35" s="8" t="s">
        <v>37</v>
      </c>
      <c r="B35" s="4">
        <v>38</v>
      </c>
      <c r="C35" s="4">
        <v>50</v>
      </c>
      <c r="D35" s="4">
        <v>2</v>
      </c>
      <c r="E35" s="5"/>
    </row>
    <row r="36" spans="1:6" ht="15.75" customHeight="1">
      <c r="A36" s="8" t="s">
        <v>38</v>
      </c>
      <c r="B36" s="4">
        <v>37</v>
      </c>
      <c r="C36" s="4">
        <v>37</v>
      </c>
      <c r="D36" s="4">
        <v>3</v>
      </c>
      <c r="E36" s="5"/>
    </row>
    <row r="37" spans="1:6" ht="15.75" customHeight="1">
      <c r="A37" s="8" t="s">
        <v>39</v>
      </c>
      <c r="B37" s="4">
        <v>37</v>
      </c>
      <c r="C37" s="4">
        <v>38</v>
      </c>
      <c r="D37" s="4">
        <v>0</v>
      </c>
      <c r="E37" s="6"/>
    </row>
    <row r="38" spans="1:6" ht="15.75" customHeight="1">
      <c r="A38" s="8" t="s">
        <v>40</v>
      </c>
      <c r="B38" s="4">
        <v>35</v>
      </c>
      <c r="C38" s="4">
        <v>48</v>
      </c>
      <c r="D38" s="4">
        <v>0</v>
      </c>
      <c r="E38" s="6"/>
    </row>
    <row r="39" spans="1:6" ht="15.75" customHeight="1">
      <c r="A39" s="8" t="s">
        <v>41</v>
      </c>
      <c r="B39" s="4">
        <v>35</v>
      </c>
      <c r="C39" s="4">
        <v>50</v>
      </c>
      <c r="D39" s="4">
        <v>0</v>
      </c>
      <c r="E39" s="6"/>
    </row>
    <row r="40" spans="1:6" ht="15.75" customHeight="1">
      <c r="A40" s="8" t="s">
        <v>42</v>
      </c>
      <c r="B40" s="4">
        <v>34</v>
      </c>
      <c r="C40" s="4">
        <v>43</v>
      </c>
      <c r="D40" s="4">
        <v>8</v>
      </c>
      <c r="E40" s="6"/>
    </row>
    <row r="41" spans="1:6" ht="15.75" customHeight="1">
      <c r="A41" s="8" t="s">
        <v>43</v>
      </c>
      <c r="B41" s="4">
        <v>34</v>
      </c>
      <c r="C41" s="4">
        <v>50</v>
      </c>
      <c r="D41" s="4">
        <v>1</v>
      </c>
      <c r="E41" s="6"/>
    </row>
    <row r="42" spans="1:6" ht="15.75" customHeight="1">
      <c r="A42" s="8" t="s">
        <v>44</v>
      </c>
      <c r="B42" s="4">
        <v>34</v>
      </c>
      <c r="C42" s="4">
        <v>50</v>
      </c>
      <c r="D42" s="4">
        <v>4</v>
      </c>
      <c r="E42" s="6"/>
    </row>
    <row r="43" spans="1:6" ht="15.75" customHeight="1">
      <c r="A43" s="8" t="s">
        <v>45</v>
      </c>
      <c r="B43" s="4">
        <v>33</v>
      </c>
      <c r="C43" s="4">
        <v>43</v>
      </c>
      <c r="D43" s="4">
        <v>0</v>
      </c>
      <c r="E43" s="5"/>
    </row>
    <row r="44" spans="1:6" ht="15.75" customHeight="1">
      <c r="A44" s="8" t="s">
        <v>46</v>
      </c>
      <c r="B44" s="4">
        <v>33</v>
      </c>
      <c r="C44" s="4">
        <v>40</v>
      </c>
      <c r="D44" s="13">
        <v>64</v>
      </c>
      <c r="E44" s="5"/>
      <c r="F44" s="11" t="s">
        <v>47</v>
      </c>
    </row>
    <row r="45" spans="1:6" ht="15.75" customHeight="1">
      <c r="A45" s="8" t="s">
        <v>48</v>
      </c>
      <c r="B45" s="4">
        <v>33</v>
      </c>
      <c r="C45" s="4">
        <v>46</v>
      </c>
      <c r="D45" s="4">
        <v>5</v>
      </c>
      <c r="E45" s="5"/>
    </row>
    <row r="46" spans="1:6" ht="15.75" customHeight="1">
      <c r="A46" s="8" t="s">
        <v>49</v>
      </c>
      <c r="B46" s="4">
        <v>33</v>
      </c>
      <c r="C46" s="4">
        <v>31</v>
      </c>
      <c r="D46" s="13">
        <v>28</v>
      </c>
      <c r="E46" s="5"/>
    </row>
    <row r="47" spans="1:6" ht="15.75" customHeight="1">
      <c r="A47" s="8" t="s">
        <v>50</v>
      </c>
      <c r="B47" s="4">
        <v>32</v>
      </c>
      <c r="C47" s="4">
        <v>41</v>
      </c>
      <c r="D47" s="4">
        <v>0</v>
      </c>
    </row>
    <row r="48" spans="1:6" ht="15.75" customHeight="1">
      <c r="A48" s="7"/>
      <c r="B48" s="4">
        <v>32</v>
      </c>
      <c r="C48" s="4">
        <v>46</v>
      </c>
      <c r="D48" s="4">
        <v>1</v>
      </c>
      <c r="E48" s="5"/>
    </row>
    <row r="49" spans="1:5" ht="15.75" customHeight="1">
      <c r="A49" s="8" t="s">
        <v>51</v>
      </c>
      <c r="B49" s="4">
        <v>32</v>
      </c>
      <c r="C49" s="4">
        <v>30</v>
      </c>
      <c r="D49" s="4">
        <v>0</v>
      </c>
      <c r="E49" s="5"/>
    </row>
    <row r="50" spans="1:5" ht="15.75" customHeight="1">
      <c r="A50" s="8" t="s">
        <v>52</v>
      </c>
      <c r="B50" s="4">
        <v>32</v>
      </c>
      <c r="C50" s="4">
        <v>42</v>
      </c>
      <c r="D50" s="4">
        <v>9</v>
      </c>
      <c r="E50" s="5"/>
    </row>
    <row r="51" spans="1:5" ht="15.75" customHeight="1">
      <c r="A51" s="8" t="s">
        <v>53</v>
      </c>
      <c r="B51" s="4">
        <v>32</v>
      </c>
      <c r="C51" s="4">
        <v>53</v>
      </c>
      <c r="D51" s="4">
        <v>1</v>
      </c>
      <c r="E51" s="14"/>
    </row>
    <row r="52" spans="1:5" ht="15.75" customHeight="1">
      <c r="A52" s="8" t="s">
        <v>54</v>
      </c>
      <c r="B52" s="4">
        <v>32</v>
      </c>
      <c r="C52" s="4">
        <v>50</v>
      </c>
      <c r="D52" s="13">
        <v>11</v>
      </c>
      <c r="E52" s="6"/>
    </row>
    <row r="53" spans="1:5" ht="15.75" customHeight="1">
      <c r="A53" s="8" t="s">
        <v>55</v>
      </c>
      <c r="B53" s="4">
        <v>31</v>
      </c>
      <c r="C53" s="4">
        <v>49</v>
      </c>
      <c r="D53" s="4">
        <v>5</v>
      </c>
      <c r="E53" s="5"/>
    </row>
    <row r="54" spans="1:5" ht="15.75" customHeight="1">
      <c r="A54" s="8" t="s">
        <v>55</v>
      </c>
      <c r="B54" s="4">
        <v>31</v>
      </c>
      <c r="C54" s="4">
        <v>38</v>
      </c>
      <c r="D54" s="4">
        <v>1</v>
      </c>
      <c r="E54" s="6"/>
    </row>
    <row r="55" spans="1:5" ht="15.75" customHeight="1">
      <c r="A55" s="8" t="s">
        <v>56</v>
      </c>
      <c r="B55" s="4">
        <v>31</v>
      </c>
      <c r="C55" s="4">
        <v>43</v>
      </c>
      <c r="D55" s="4">
        <v>2</v>
      </c>
      <c r="E55" s="6"/>
    </row>
    <row r="56" spans="1:5" ht="15.75" customHeight="1">
      <c r="A56" s="8" t="s">
        <v>57</v>
      </c>
      <c r="B56" s="4">
        <v>29</v>
      </c>
      <c r="C56" s="4">
        <v>29</v>
      </c>
      <c r="D56" s="4">
        <v>5</v>
      </c>
      <c r="E56" s="6"/>
    </row>
    <row r="57" spans="1:5" ht="15.75" customHeight="1">
      <c r="A57" s="8" t="s">
        <v>58</v>
      </c>
      <c r="B57" s="4">
        <v>31</v>
      </c>
      <c r="C57" s="4">
        <v>44</v>
      </c>
      <c r="D57" s="4">
        <v>0</v>
      </c>
      <c r="E57" s="6"/>
    </row>
    <row r="58" spans="1:5" ht="15.75" customHeight="1">
      <c r="A58" s="8" t="s">
        <v>59</v>
      </c>
      <c r="B58" s="4">
        <v>30</v>
      </c>
      <c r="C58" s="4">
        <v>43</v>
      </c>
      <c r="D58" s="4">
        <v>1</v>
      </c>
      <c r="E58" s="5"/>
    </row>
    <row r="59" spans="1:5" ht="15.75" customHeight="1">
      <c r="A59" s="8" t="s">
        <v>60</v>
      </c>
      <c r="B59" s="4">
        <v>30</v>
      </c>
      <c r="C59" s="4">
        <v>48</v>
      </c>
      <c r="D59" s="13">
        <v>10</v>
      </c>
      <c r="E59" s="6"/>
    </row>
    <row r="60" spans="1:5" ht="15.75" customHeight="1">
      <c r="A60" s="8" t="s">
        <v>61</v>
      </c>
      <c r="B60" s="4">
        <v>30</v>
      </c>
      <c r="C60" s="4">
        <v>33</v>
      </c>
      <c r="D60" s="4">
        <v>9</v>
      </c>
      <c r="E60" s="6"/>
    </row>
    <row r="61" spans="1:5" ht="15.75" customHeight="1">
      <c r="A61" s="8" t="s">
        <v>62</v>
      </c>
      <c r="B61" s="4">
        <v>30</v>
      </c>
      <c r="C61" s="4">
        <v>28</v>
      </c>
      <c r="D61" s="4">
        <v>1</v>
      </c>
      <c r="E61" s="6"/>
    </row>
    <row r="62" spans="1:5" ht="15.75" customHeight="1">
      <c r="A62" s="8" t="s">
        <v>63</v>
      </c>
      <c r="B62" s="4">
        <v>29</v>
      </c>
      <c r="C62" s="4">
        <v>39</v>
      </c>
      <c r="D62" s="4">
        <v>1</v>
      </c>
      <c r="E62" s="6"/>
    </row>
    <row r="63" spans="1:5" ht="15.75" customHeight="1">
      <c r="A63" s="8" t="s">
        <v>64</v>
      </c>
      <c r="B63" s="4">
        <v>29</v>
      </c>
      <c r="C63" s="4">
        <v>36</v>
      </c>
      <c r="D63" s="4">
        <v>1</v>
      </c>
      <c r="E63" s="6"/>
    </row>
    <row r="64" spans="1:5" ht="15.75" customHeight="1">
      <c r="A64" s="8" t="s">
        <v>65</v>
      </c>
      <c r="B64" s="4">
        <v>28</v>
      </c>
      <c r="C64" s="4">
        <v>43</v>
      </c>
      <c r="D64" s="4">
        <v>1</v>
      </c>
      <c r="E64" s="5"/>
    </row>
    <row r="65" spans="1:6" ht="15.75" customHeight="1">
      <c r="A65" s="8" t="s">
        <v>66</v>
      </c>
      <c r="B65" s="4">
        <v>28</v>
      </c>
      <c r="C65" s="4">
        <v>47</v>
      </c>
      <c r="D65" s="13">
        <v>20</v>
      </c>
      <c r="E65" s="6"/>
    </row>
    <row r="66" spans="1:6" ht="15.75" customHeight="1">
      <c r="A66" s="8" t="s">
        <v>67</v>
      </c>
      <c r="B66" s="4">
        <v>27</v>
      </c>
      <c r="C66" s="4">
        <v>37</v>
      </c>
      <c r="D66" s="4">
        <v>0</v>
      </c>
      <c r="E66" s="5"/>
    </row>
    <row r="67" spans="1:6" ht="15.75" customHeight="1">
      <c r="A67" s="8" t="s">
        <v>68</v>
      </c>
      <c r="B67" s="4">
        <v>27</v>
      </c>
      <c r="C67" s="4">
        <v>33</v>
      </c>
      <c r="D67" s="4">
        <v>0</v>
      </c>
      <c r="E67" s="5"/>
    </row>
    <row r="68" spans="1:6" ht="15.75" customHeight="1">
      <c r="A68" s="8" t="s">
        <v>69</v>
      </c>
      <c r="B68" s="4">
        <v>27</v>
      </c>
      <c r="C68" s="4">
        <v>39</v>
      </c>
      <c r="D68" s="4">
        <v>0</v>
      </c>
      <c r="E68" s="6"/>
      <c r="F68" s="15"/>
    </row>
    <row r="69" spans="1:6" ht="15.75" customHeight="1">
      <c r="A69" s="8" t="s">
        <v>70</v>
      </c>
      <c r="B69" s="4">
        <v>27</v>
      </c>
      <c r="C69" s="4">
        <v>41</v>
      </c>
      <c r="D69" s="4">
        <v>0</v>
      </c>
      <c r="E69" s="6"/>
    </row>
    <row r="70" spans="1:6" ht="15.75" customHeight="1">
      <c r="A70" s="8" t="s">
        <v>71</v>
      </c>
      <c r="B70" s="4">
        <v>26</v>
      </c>
      <c r="C70" s="4">
        <v>42</v>
      </c>
      <c r="D70" s="4">
        <v>0</v>
      </c>
      <c r="E70" s="5"/>
    </row>
    <row r="71" spans="1:6" ht="15.75" customHeight="1">
      <c r="A71" s="8" t="s">
        <v>72</v>
      </c>
      <c r="B71" s="4">
        <v>26</v>
      </c>
      <c r="C71" s="4">
        <v>41</v>
      </c>
      <c r="D71" s="4">
        <v>0</v>
      </c>
      <c r="E71" s="5"/>
    </row>
    <row r="72" spans="1:6" ht="15.75" customHeight="1">
      <c r="A72" s="8" t="s">
        <v>73</v>
      </c>
      <c r="B72" s="4">
        <v>26</v>
      </c>
      <c r="C72" s="4">
        <v>43</v>
      </c>
      <c r="D72" s="4">
        <v>1</v>
      </c>
      <c r="E72" s="5"/>
    </row>
    <row r="73" spans="1:6" ht="15.75" customHeight="1">
      <c r="A73" s="8" t="s">
        <v>74</v>
      </c>
      <c r="B73" s="4">
        <v>26</v>
      </c>
      <c r="C73" s="4">
        <v>40</v>
      </c>
      <c r="D73" s="4">
        <v>0</v>
      </c>
      <c r="E73" s="6"/>
    </row>
    <row r="74" spans="1:6" ht="15.75" customHeight="1">
      <c r="A74" s="8" t="s">
        <v>75</v>
      </c>
      <c r="B74" s="4">
        <v>26</v>
      </c>
      <c r="C74" s="4">
        <v>44</v>
      </c>
      <c r="D74" s="13">
        <v>13</v>
      </c>
      <c r="E74" s="6"/>
    </row>
    <row r="75" spans="1:6" ht="15.75" customHeight="1">
      <c r="A75" s="8" t="s">
        <v>76</v>
      </c>
      <c r="B75" s="4">
        <v>25</v>
      </c>
      <c r="C75" s="4">
        <v>37</v>
      </c>
      <c r="D75" s="4">
        <v>0</v>
      </c>
      <c r="E75" s="5"/>
    </row>
    <row r="76" spans="1:6" ht="15.75" customHeight="1">
      <c r="A76" s="8" t="s">
        <v>77</v>
      </c>
      <c r="B76" s="4">
        <v>25</v>
      </c>
      <c r="C76" s="4">
        <v>41</v>
      </c>
      <c r="D76" s="13">
        <v>17</v>
      </c>
      <c r="E76" s="6"/>
    </row>
    <row r="77" spans="1:6" ht="15.75" customHeight="1">
      <c r="A77" s="8" t="s">
        <v>78</v>
      </c>
      <c r="B77" s="4">
        <v>25</v>
      </c>
      <c r="C77" s="4">
        <v>43</v>
      </c>
      <c r="D77" s="13">
        <v>18</v>
      </c>
      <c r="E77" s="6"/>
    </row>
    <row r="78" spans="1:6" ht="15.75" customHeight="1">
      <c r="A78" s="8" t="s">
        <v>79</v>
      </c>
      <c r="B78" s="4">
        <v>25</v>
      </c>
      <c r="C78" s="4">
        <v>43</v>
      </c>
      <c r="D78" s="13">
        <v>18</v>
      </c>
      <c r="E78" s="6"/>
    </row>
    <row r="79" spans="1:6" ht="15.75" customHeight="1">
      <c r="A79" s="8" t="s">
        <v>80</v>
      </c>
      <c r="B79" s="4">
        <v>24</v>
      </c>
      <c r="C79" s="4">
        <v>51</v>
      </c>
      <c r="D79" s="4">
        <v>1</v>
      </c>
      <c r="E79" s="6"/>
    </row>
    <row r="80" spans="1:6" ht="15.75" customHeight="1">
      <c r="A80" s="8" t="s">
        <v>81</v>
      </c>
      <c r="B80" s="4">
        <v>23</v>
      </c>
      <c r="C80" s="4">
        <v>30</v>
      </c>
      <c r="D80" s="4">
        <v>2</v>
      </c>
      <c r="E80" s="5"/>
    </row>
    <row r="81" spans="1:6" ht="15.75" customHeight="1">
      <c r="A81" s="8" t="s">
        <v>82</v>
      </c>
      <c r="B81" s="4">
        <v>23</v>
      </c>
      <c r="C81" s="4">
        <v>38</v>
      </c>
      <c r="D81" s="4">
        <v>0</v>
      </c>
      <c r="E81" s="5"/>
    </row>
    <row r="82" spans="1:6" ht="15.75" customHeight="1">
      <c r="A82" s="8" t="s">
        <v>83</v>
      </c>
      <c r="B82" s="4">
        <v>23</v>
      </c>
      <c r="C82" s="4">
        <v>42</v>
      </c>
      <c r="D82" s="13">
        <v>78</v>
      </c>
      <c r="E82" s="6"/>
    </row>
    <row r="83" spans="1:6" ht="15.75" customHeight="1">
      <c r="A83" s="16" t="s">
        <v>84</v>
      </c>
      <c r="B83" s="4">
        <v>23</v>
      </c>
      <c r="C83" s="4">
        <v>38</v>
      </c>
      <c r="D83" s="4">
        <v>2</v>
      </c>
      <c r="E83" s="17" t="s">
        <v>85</v>
      </c>
    </row>
    <row r="84" spans="1:6" ht="15.75" customHeight="1">
      <c r="A84" s="8" t="s">
        <v>86</v>
      </c>
      <c r="B84" s="4">
        <v>23</v>
      </c>
      <c r="C84" s="4">
        <v>40</v>
      </c>
      <c r="D84" s="4">
        <v>1</v>
      </c>
      <c r="E84" s="6"/>
    </row>
    <row r="85" spans="1:6" ht="15.75" customHeight="1">
      <c r="A85" s="8" t="s">
        <v>87</v>
      </c>
      <c r="B85" s="4">
        <v>21</v>
      </c>
      <c r="C85" s="4">
        <v>48</v>
      </c>
      <c r="D85" s="4">
        <v>4</v>
      </c>
      <c r="E85" s="5"/>
    </row>
    <row r="86" spans="1:6" ht="15.75" customHeight="1">
      <c r="A86" s="8" t="s">
        <v>88</v>
      </c>
      <c r="B86" s="4">
        <v>21</v>
      </c>
      <c r="C86" s="4">
        <v>37</v>
      </c>
      <c r="D86" s="4">
        <v>0</v>
      </c>
      <c r="E86" s="5"/>
    </row>
    <row r="87" spans="1:6" ht="15.75" customHeight="1">
      <c r="A87" s="8" t="s">
        <v>89</v>
      </c>
      <c r="B87" s="4">
        <v>21</v>
      </c>
      <c r="C87" s="4">
        <v>41</v>
      </c>
      <c r="D87" s="4">
        <v>2</v>
      </c>
      <c r="E87" s="5"/>
    </row>
    <row r="88" spans="1:6" ht="15.75" customHeight="1">
      <c r="A88" s="18" t="s">
        <v>90</v>
      </c>
      <c r="B88" s="4">
        <v>20</v>
      </c>
      <c r="C88" s="4">
        <v>35</v>
      </c>
      <c r="D88" s="4">
        <v>0</v>
      </c>
      <c r="E88" s="5"/>
    </row>
    <row r="89" spans="1:6" ht="15.75" customHeight="1">
      <c r="A89" s="7"/>
      <c r="B89" s="4">
        <v>20</v>
      </c>
      <c r="C89" s="4">
        <v>30</v>
      </c>
      <c r="D89" s="4">
        <v>1</v>
      </c>
      <c r="E89" s="6"/>
    </row>
    <row r="90" spans="1:6" ht="15.75" customHeight="1">
      <c r="A90" s="8" t="s">
        <v>91</v>
      </c>
      <c r="B90" s="4">
        <v>19</v>
      </c>
      <c r="C90" s="4">
        <v>36</v>
      </c>
      <c r="D90" s="4">
        <v>9</v>
      </c>
      <c r="E90" s="5"/>
    </row>
    <row r="91" spans="1:6" ht="15.75" customHeight="1">
      <c r="A91" s="8" t="s">
        <v>92</v>
      </c>
      <c r="B91" s="4">
        <v>19</v>
      </c>
      <c r="C91" s="4">
        <v>41</v>
      </c>
      <c r="D91" s="4">
        <v>9</v>
      </c>
      <c r="E91" s="6"/>
      <c r="F91" s="11" t="s">
        <v>93</v>
      </c>
    </row>
    <row r="92" spans="1:6" ht="15.75" customHeight="1">
      <c r="A92" s="8" t="s">
        <v>94</v>
      </c>
      <c r="B92" s="4">
        <v>19</v>
      </c>
      <c r="C92" s="4">
        <v>50</v>
      </c>
      <c r="D92" s="4">
        <v>1</v>
      </c>
      <c r="E92" s="6"/>
    </row>
    <row r="93" spans="1:6" ht="15.75" customHeight="1">
      <c r="A93" s="19" t="s">
        <v>95</v>
      </c>
      <c r="B93" s="4">
        <v>19</v>
      </c>
      <c r="C93" s="4">
        <v>42</v>
      </c>
      <c r="D93" s="4">
        <v>0</v>
      </c>
      <c r="E93" s="6"/>
    </row>
    <row r="94" spans="1:6" ht="15.75" customHeight="1">
      <c r="A94" s="8" t="s">
        <v>96</v>
      </c>
      <c r="B94" s="4">
        <v>18</v>
      </c>
      <c r="C94" s="4">
        <v>35</v>
      </c>
      <c r="D94" s="4">
        <v>7</v>
      </c>
      <c r="E94" s="5"/>
    </row>
    <row r="95" spans="1:6" ht="15.75" customHeight="1">
      <c r="A95" s="8" t="s">
        <v>97</v>
      </c>
      <c r="B95" s="4">
        <v>17</v>
      </c>
      <c r="C95" s="4">
        <v>26</v>
      </c>
      <c r="D95" s="4">
        <v>1</v>
      </c>
      <c r="E95" s="5"/>
    </row>
    <row r="96" spans="1:6" ht="15.75" customHeight="1">
      <c r="A96" s="8" t="s">
        <v>98</v>
      </c>
      <c r="B96" s="4">
        <v>17</v>
      </c>
      <c r="C96" s="4">
        <v>35</v>
      </c>
      <c r="D96" s="4">
        <v>0</v>
      </c>
      <c r="E96" s="5"/>
    </row>
    <row r="97" spans="1:5" ht="15.75" customHeight="1">
      <c r="A97" s="8" t="s">
        <v>99</v>
      </c>
      <c r="B97" s="4">
        <v>14</v>
      </c>
      <c r="C97" s="4">
        <v>39</v>
      </c>
      <c r="D97" s="4">
        <v>0</v>
      </c>
      <c r="E97" s="5"/>
    </row>
    <row r="98" spans="1:5" ht="15.75" customHeight="1">
      <c r="A98" s="8" t="s">
        <v>100</v>
      </c>
      <c r="B98" s="4">
        <v>14</v>
      </c>
      <c r="C98" s="4">
        <v>21</v>
      </c>
      <c r="D98" s="13">
        <v>13</v>
      </c>
      <c r="E98" s="6"/>
    </row>
    <row r="99" spans="1:5" ht="15.75" customHeight="1">
      <c r="A99" s="8" t="s">
        <v>101</v>
      </c>
      <c r="B99" s="4">
        <v>13</v>
      </c>
      <c r="C99" s="4">
        <v>24</v>
      </c>
      <c r="D99" s="13">
        <v>10</v>
      </c>
      <c r="E99" s="5"/>
    </row>
    <row r="100" spans="1:5" ht="15.75" customHeight="1">
      <c r="A100" s="8" t="s">
        <v>102</v>
      </c>
      <c r="B100" s="4">
        <v>13</v>
      </c>
      <c r="C100" s="4">
        <v>37</v>
      </c>
      <c r="D100" s="4">
        <v>1</v>
      </c>
      <c r="E100" s="6"/>
    </row>
    <row r="101" spans="1:5" ht="15.75" customHeight="1">
      <c r="A101" s="18" t="s">
        <v>103</v>
      </c>
      <c r="B101" s="4">
        <v>12</v>
      </c>
      <c r="C101" s="4">
        <v>40</v>
      </c>
      <c r="D101" s="13">
        <v>54</v>
      </c>
      <c r="E101" s="6"/>
    </row>
    <row r="102" spans="1:5" ht="15.75" customHeight="1">
      <c r="A102" s="18" t="s">
        <v>104</v>
      </c>
      <c r="B102" s="4">
        <v>10</v>
      </c>
      <c r="C102" s="4">
        <v>40</v>
      </c>
      <c r="D102" s="4">
        <v>7</v>
      </c>
      <c r="E102" s="5"/>
    </row>
    <row r="103" spans="1:5" ht="15.75" customHeight="1">
      <c r="A103" s="8" t="s">
        <v>105</v>
      </c>
      <c r="B103" s="4">
        <v>9</v>
      </c>
      <c r="C103" s="4">
        <v>39</v>
      </c>
      <c r="D103" s="4">
        <v>6</v>
      </c>
      <c r="E103" s="6"/>
    </row>
    <row r="104" spans="1:5" ht="15.75" customHeight="1">
      <c r="A104" s="8" t="s">
        <v>106</v>
      </c>
      <c r="B104" s="4">
        <v>8</v>
      </c>
      <c r="C104" s="4">
        <v>33</v>
      </c>
      <c r="D104" s="13">
        <v>11</v>
      </c>
      <c r="E104" s="6"/>
    </row>
    <row r="105" spans="1:5" ht="15.75" customHeight="1">
      <c r="A105" s="8" t="s">
        <v>107</v>
      </c>
      <c r="B105" s="4">
        <v>7</v>
      </c>
      <c r="C105" s="4">
        <v>34</v>
      </c>
      <c r="D105" s="13">
        <v>10</v>
      </c>
      <c r="E105" s="6"/>
    </row>
    <row r="106" spans="1:5" ht="15.75" customHeight="1">
      <c r="A106" s="8" t="s">
        <v>108</v>
      </c>
      <c r="B106" s="4">
        <v>6</v>
      </c>
      <c r="C106" s="4">
        <v>30</v>
      </c>
      <c r="D106" s="13">
        <v>13</v>
      </c>
      <c r="E106" s="6"/>
    </row>
    <row r="107" spans="1:5" ht="15.75" customHeight="1">
      <c r="A107" s="20" t="s">
        <v>109</v>
      </c>
      <c r="B107" s="4">
        <v>6</v>
      </c>
      <c r="C107" s="4">
        <v>6</v>
      </c>
      <c r="D107" s="4">
        <v>6</v>
      </c>
      <c r="E107" s="14"/>
    </row>
    <row r="108" spans="1:5" ht="15.75" customHeight="1">
      <c r="A108" s="8" t="s">
        <v>110</v>
      </c>
      <c r="B108" s="4"/>
      <c r="C108" s="4"/>
      <c r="D108" s="4"/>
      <c r="E108" s="6"/>
    </row>
    <row r="109" spans="1:5" ht="15.75" customHeight="1">
      <c r="A109" s="8" t="s">
        <v>111</v>
      </c>
      <c r="B109" s="4"/>
      <c r="C109" s="4"/>
      <c r="D109" s="4"/>
      <c r="E109" s="6"/>
    </row>
    <row r="110" spans="1:5" ht="15.75" customHeight="1">
      <c r="A110" s="8" t="s">
        <v>112</v>
      </c>
      <c r="B110" s="4"/>
      <c r="C110" s="4"/>
      <c r="D110" s="4"/>
      <c r="E110" s="6"/>
    </row>
    <row r="111" spans="1:5" ht="15.75" customHeight="1">
      <c r="A111" s="8" t="s">
        <v>113</v>
      </c>
      <c r="B111" s="4"/>
      <c r="C111" s="4"/>
      <c r="D111" s="4"/>
      <c r="E111" s="6"/>
    </row>
    <row r="112" spans="1:5" ht="15.75" customHeight="1">
      <c r="A112" s="8" t="s">
        <v>114</v>
      </c>
      <c r="B112" s="4"/>
      <c r="C112" s="4"/>
      <c r="D112" s="4"/>
      <c r="E112" s="6"/>
    </row>
    <row r="113" spans="1:5" ht="15.75" customHeight="1">
      <c r="A113" s="8" t="s">
        <v>115</v>
      </c>
      <c r="B113" s="4"/>
      <c r="C113" s="4"/>
      <c r="D113" s="4"/>
      <c r="E113" s="6"/>
    </row>
    <row r="114" spans="1:5" ht="15.75" customHeight="1">
      <c r="A114" s="8" t="s">
        <v>116</v>
      </c>
      <c r="B114" s="4"/>
      <c r="C114" s="4"/>
      <c r="D114" s="4"/>
      <c r="E114" s="6"/>
    </row>
    <row r="115" spans="1:5" ht="15.75" customHeight="1">
      <c r="A115" s="8" t="s">
        <v>117</v>
      </c>
      <c r="B115" s="4"/>
      <c r="C115" s="4"/>
      <c r="D115" s="4"/>
      <c r="E115" s="6"/>
    </row>
    <row r="116" spans="1:5" ht="15.75" customHeight="1">
      <c r="A116" s="8" t="s">
        <v>118</v>
      </c>
      <c r="B116" s="4"/>
      <c r="C116" s="4"/>
      <c r="D116" s="4"/>
      <c r="E116" s="6"/>
    </row>
    <row r="117" spans="1:5" ht="15.75" customHeight="1">
      <c r="A117" s="8" t="s">
        <v>119</v>
      </c>
      <c r="B117" s="4"/>
      <c r="C117" s="4"/>
      <c r="D117" s="4"/>
      <c r="E117" s="6"/>
    </row>
    <row r="118" spans="1:5" ht="15.75" customHeight="1">
      <c r="A118" s="8" t="s">
        <v>120</v>
      </c>
      <c r="B118" s="4"/>
      <c r="C118" s="4"/>
      <c r="D118" s="4"/>
      <c r="E118" s="6"/>
    </row>
    <row r="119" spans="1:5" ht="15.75" customHeight="1">
      <c r="A119" s="8" t="s">
        <v>121</v>
      </c>
      <c r="B119" s="4"/>
      <c r="C119" s="4"/>
      <c r="D119" s="4"/>
      <c r="E119" s="6"/>
    </row>
    <row r="120" spans="1:5" ht="15.75" customHeight="1">
      <c r="A120" s="8" t="s">
        <v>122</v>
      </c>
      <c r="B120" s="4"/>
      <c r="C120" s="4"/>
      <c r="D120" s="4"/>
      <c r="E120" s="6"/>
    </row>
    <row r="121" spans="1:5" ht="15.75" customHeight="1">
      <c r="A121" s="8" t="s">
        <v>123</v>
      </c>
      <c r="B121" s="4"/>
      <c r="C121" s="4"/>
      <c r="D121" s="4"/>
      <c r="E121" s="6"/>
    </row>
    <row r="122" spans="1:5" ht="15.75" customHeight="1">
      <c r="A122" s="8" t="s">
        <v>124</v>
      </c>
      <c r="B122" s="4"/>
      <c r="C122" s="4"/>
      <c r="D122" s="4"/>
      <c r="E122" s="6"/>
    </row>
    <row r="123" spans="1:5" ht="15.75" customHeight="1">
      <c r="A123" s="8" t="s">
        <v>125</v>
      </c>
      <c r="B123" s="4"/>
      <c r="C123" s="4"/>
      <c r="D123" s="4"/>
      <c r="E123" s="6"/>
    </row>
    <row r="124" spans="1:5" ht="15.75" customHeight="1">
      <c r="A124" s="8" t="s">
        <v>126</v>
      </c>
      <c r="B124" s="4"/>
      <c r="C124" s="4"/>
      <c r="D124" s="4"/>
      <c r="E124" s="6"/>
    </row>
    <row r="125" spans="1:5" ht="15.75" customHeight="1">
      <c r="A125" s="21" t="s">
        <v>127</v>
      </c>
      <c r="B125" s="4"/>
      <c r="C125" s="4"/>
      <c r="D125" s="4"/>
      <c r="E125" s="6"/>
    </row>
    <row r="126" spans="1:5" ht="15.75" customHeight="1">
      <c r="A126" s="8" t="s">
        <v>128</v>
      </c>
      <c r="B126" s="4"/>
      <c r="C126" s="4"/>
      <c r="D126" s="4"/>
      <c r="E126" s="6"/>
    </row>
    <row r="127" spans="1:5" ht="15.75" customHeight="1">
      <c r="A127" s="8" t="s">
        <v>129</v>
      </c>
      <c r="B127" s="4"/>
      <c r="C127" s="4"/>
      <c r="D127" s="4"/>
      <c r="E127" s="6"/>
    </row>
    <row r="128" spans="1:5" ht="15.75" customHeight="1">
      <c r="A128" s="8" t="s">
        <v>130</v>
      </c>
      <c r="B128" s="4"/>
      <c r="C128" s="4"/>
      <c r="D128" s="4"/>
      <c r="E128" s="6"/>
    </row>
    <row r="129" spans="1:5" ht="15.75" customHeight="1">
      <c r="A129" s="8" t="s">
        <v>131</v>
      </c>
      <c r="B129" s="4"/>
      <c r="C129" s="4"/>
      <c r="D129" s="4"/>
      <c r="E129" s="6"/>
    </row>
    <row r="130" spans="1:5" ht="15.75" customHeight="1">
      <c r="A130" s="8" t="s">
        <v>132</v>
      </c>
      <c r="B130" s="4"/>
      <c r="C130" s="4"/>
      <c r="D130" s="4"/>
      <c r="E130" s="6"/>
    </row>
    <row r="131" spans="1:5" ht="15.75" customHeight="1">
      <c r="A131" s="8" t="s">
        <v>133</v>
      </c>
      <c r="B131" s="4"/>
      <c r="C131" s="4"/>
      <c r="D131" s="4"/>
      <c r="E131" s="6"/>
    </row>
    <row r="132" spans="1:5" ht="15.75" customHeight="1">
      <c r="A132" s="8" t="s">
        <v>134</v>
      </c>
      <c r="B132" s="4"/>
      <c r="C132" s="4"/>
      <c r="D132" s="4"/>
      <c r="E132" s="6"/>
    </row>
    <row r="133" spans="1:5" ht="15.75" customHeight="1">
      <c r="A133" s="8" t="s">
        <v>135</v>
      </c>
      <c r="B133" s="4"/>
      <c r="C133" s="4"/>
      <c r="D133" s="4"/>
      <c r="E133" s="6"/>
    </row>
    <row r="134" spans="1:5" ht="15.75" customHeight="1">
      <c r="A134" s="8" t="s">
        <v>136</v>
      </c>
      <c r="B134" s="4"/>
      <c r="C134" s="4"/>
      <c r="D134" s="4"/>
      <c r="E134" s="6"/>
    </row>
    <row r="135" spans="1:5" ht="15.75" customHeight="1">
      <c r="A135" s="8" t="s">
        <v>137</v>
      </c>
      <c r="B135" s="4"/>
      <c r="C135" s="4"/>
      <c r="D135" s="4"/>
      <c r="E135" s="6"/>
    </row>
    <row r="136" spans="1:5" ht="15.75" customHeight="1">
      <c r="A136" s="8" t="s">
        <v>138</v>
      </c>
      <c r="B136" s="4"/>
      <c r="C136" s="4"/>
      <c r="D136" s="4"/>
      <c r="E136" s="6"/>
    </row>
    <row r="137" spans="1:5" ht="15.75" customHeight="1">
      <c r="A137" s="8" t="s">
        <v>139</v>
      </c>
      <c r="B137" s="4"/>
      <c r="C137" s="4"/>
      <c r="D137" s="4"/>
      <c r="E137" s="6"/>
    </row>
    <row r="138" spans="1:5" ht="15.75" customHeight="1">
      <c r="A138" s="8" t="s">
        <v>140</v>
      </c>
      <c r="B138" s="4"/>
      <c r="C138" s="4"/>
      <c r="D138" s="4"/>
      <c r="E138" s="6"/>
    </row>
    <row r="139" spans="1:5" ht="15.75" customHeight="1">
      <c r="A139" s="8" t="s">
        <v>141</v>
      </c>
      <c r="B139" s="4"/>
      <c r="C139" s="4"/>
      <c r="D139" s="4"/>
      <c r="E139" s="6"/>
    </row>
    <row r="140" spans="1:5" ht="15.75" customHeight="1">
      <c r="A140" s="8" t="s">
        <v>142</v>
      </c>
      <c r="B140" s="4"/>
      <c r="C140" s="4"/>
      <c r="D140" s="4"/>
      <c r="E140" s="6"/>
    </row>
    <row r="141" spans="1:5" ht="15.75" customHeight="1">
      <c r="A141" s="8" t="s">
        <v>143</v>
      </c>
      <c r="B141" s="4"/>
      <c r="C141" s="4"/>
      <c r="D141" s="4"/>
      <c r="E141" s="6"/>
    </row>
    <row r="142" spans="1:5" ht="15.75" customHeight="1">
      <c r="A142" s="8" t="s">
        <v>144</v>
      </c>
      <c r="B142" s="4"/>
      <c r="C142" s="4"/>
      <c r="D142" s="4"/>
      <c r="E142" s="6"/>
    </row>
    <row r="143" spans="1:5" ht="15.75" customHeight="1">
      <c r="A143" s="8" t="s">
        <v>145</v>
      </c>
      <c r="B143" s="4"/>
      <c r="C143" s="4"/>
      <c r="D143" s="4"/>
      <c r="E143" s="6"/>
    </row>
    <row r="144" spans="1:5" ht="15.75" customHeight="1">
      <c r="A144" s="8" t="s">
        <v>146</v>
      </c>
      <c r="B144" s="4"/>
      <c r="C144" s="4"/>
      <c r="D144" s="4"/>
      <c r="E144" s="6"/>
    </row>
    <row r="145" spans="1:5" ht="15.75" customHeight="1">
      <c r="A145" s="8" t="s">
        <v>147</v>
      </c>
      <c r="B145" s="4"/>
      <c r="C145" s="4"/>
      <c r="D145" s="4"/>
      <c r="E145" s="6"/>
    </row>
    <row r="146" spans="1:5" ht="15.75" customHeight="1">
      <c r="A146" s="8" t="s">
        <v>148</v>
      </c>
      <c r="B146" s="4"/>
      <c r="C146" s="4"/>
      <c r="D146" s="4"/>
      <c r="E146" s="6"/>
    </row>
    <row r="147" spans="1:5" ht="15.75" customHeight="1">
      <c r="A147" s="8" t="s">
        <v>149</v>
      </c>
      <c r="B147" s="4"/>
      <c r="C147" s="4"/>
      <c r="D147" s="4"/>
      <c r="E147" s="6"/>
    </row>
    <row r="148" spans="1:5" ht="15.75" customHeight="1">
      <c r="A148" s="8" t="s">
        <v>150</v>
      </c>
      <c r="B148" s="22"/>
      <c r="C148" s="22"/>
      <c r="D148" s="22"/>
      <c r="E148" s="23"/>
    </row>
    <row r="149" spans="1:5" ht="15.75" customHeight="1">
      <c r="A149" s="8" t="s">
        <v>151</v>
      </c>
      <c r="B149" s="22"/>
      <c r="C149" s="22"/>
      <c r="D149" s="22"/>
      <c r="E149" s="23"/>
    </row>
    <row r="150" spans="1:5" ht="15.75" customHeight="1">
      <c r="A150" s="8" t="s">
        <v>152</v>
      </c>
      <c r="B150" s="22"/>
      <c r="C150" s="22"/>
      <c r="D150" s="22"/>
      <c r="E150" s="23"/>
    </row>
    <row r="151" spans="1:5" ht="15.75" customHeight="1">
      <c r="A151" s="8" t="s">
        <v>153</v>
      </c>
      <c r="B151" s="22"/>
      <c r="C151" s="22"/>
      <c r="D151" s="22"/>
      <c r="E151" s="23"/>
    </row>
    <row r="152" spans="1:5" ht="15.75" customHeight="1">
      <c r="A152" s="8" t="s">
        <v>154</v>
      </c>
      <c r="B152" s="22"/>
      <c r="C152" s="22"/>
      <c r="D152" s="22"/>
      <c r="E152" s="23"/>
    </row>
    <row r="153" spans="1:5" ht="15.75" customHeight="1">
      <c r="A153" s="8" t="s">
        <v>155</v>
      </c>
      <c r="B153" s="22"/>
      <c r="C153" s="22"/>
      <c r="D153" s="22"/>
      <c r="E153" s="23"/>
    </row>
    <row r="154" spans="1:5" ht="15.75" customHeight="1">
      <c r="A154" s="8" t="s">
        <v>156</v>
      </c>
      <c r="B154" s="22"/>
      <c r="C154" s="22"/>
      <c r="D154" s="22"/>
      <c r="E154" s="23"/>
    </row>
    <row r="155" spans="1:5" ht="15.75" customHeight="1">
      <c r="A155" s="8" t="s">
        <v>157</v>
      </c>
      <c r="B155" s="22"/>
      <c r="C155" s="22"/>
      <c r="D155" s="22"/>
      <c r="E155" s="23"/>
    </row>
    <row r="156" spans="1:5" ht="15.75" customHeight="1">
      <c r="A156" s="8" t="s">
        <v>158</v>
      </c>
      <c r="B156" s="22"/>
      <c r="C156" s="22"/>
      <c r="D156" s="22"/>
      <c r="E156" s="23"/>
    </row>
    <row r="157" spans="1:5" ht="15.75" customHeight="1">
      <c r="A157" s="8" t="s">
        <v>159</v>
      </c>
      <c r="B157" s="22"/>
      <c r="C157" s="22"/>
      <c r="D157" s="22"/>
      <c r="E157" s="23"/>
    </row>
    <row r="158" spans="1:5" ht="15.75" customHeight="1">
      <c r="A158" s="8" t="s">
        <v>160</v>
      </c>
      <c r="B158" s="22"/>
      <c r="C158" s="22"/>
      <c r="D158" s="22"/>
      <c r="E158" s="23"/>
    </row>
    <row r="159" spans="1:5" ht="15.75" customHeight="1">
      <c r="A159" s="8" t="s">
        <v>161</v>
      </c>
      <c r="B159" s="22"/>
      <c r="C159" s="22"/>
      <c r="D159" s="22"/>
      <c r="E159" s="23"/>
    </row>
    <row r="160" spans="1:5" ht="15.75" customHeight="1">
      <c r="A160" s="8" t="s">
        <v>162</v>
      </c>
      <c r="B160" s="22"/>
      <c r="C160" s="22"/>
      <c r="D160" s="22"/>
      <c r="E160" s="23"/>
    </row>
    <row r="161" spans="1:5" ht="15.75" customHeight="1">
      <c r="A161" s="8" t="s">
        <v>163</v>
      </c>
      <c r="B161" s="22"/>
      <c r="C161" s="22"/>
      <c r="D161" s="22"/>
      <c r="E161" s="23"/>
    </row>
    <row r="162" spans="1:5" ht="15.75" customHeight="1">
      <c r="A162" s="8" t="s">
        <v>164</v>
      </c>
      <c r="B162" s="22"/>
      <c r="C162" s="22"/>
      <c r="D162" s="22"/>
      <c r="E162" s="23"/>
    </row>
    <row r="163" spans="1:5" ht="15.75" customHeight="1">
      <c r="A163" s="8" t="s">
        <v>165</v>
      </c>
      <c r="B163" s="4"/>
      <c r="C163" s="4"/>
      <c r="D163" s="4"/>
    </row>
    <row r="164" spans="1:5" ht="15.75" customHeight="1">
      <c r="A164" s="8" t="s">
        <v>166</v>
      </c>
      <c r="B164" s="4"/>
      <c r="C164" s="4"/>
      <c r="D164" s="4"/>
    </row>
    <row r="165" spans="1:5" ht="15.75" customHeight="1">
      <c r="A165" s="8" t="s">
        <v>167</v>
      </c>
      <c r="B165" s="4"/>
      <c r="C165" s="4"/>
      <c r="D165" s="4"/>
    </row>
    <row r="166" spans="1:5" ht="15.75" customHeight="1">
      <c r="A166" s="8" t="s">
        <v>168</v>
      </c>
      <c r="B166" s="4"/>
      <c r="C166" s="4"/>
      <c r="D166" s="4"/>
    </row>
    <row r="167" spans="1:5" ht="15.75" customHeight="1">
      <c r="A167" s="8" t="s">
        <v>169</v>
      </c>
      <c r="B167" s="4"/>
      <c r="C167" s="4"/>
      <c r="D167" s="4"/>
    </row>
    <row r="168" spans="1:5" ht="15.75" customHeight="1">
      <c r="A168" s="8" t="s">
        <v>170</v>
      </c>
      <c r="B168" s="4"/>
      <c r="C168" s="4"/>
      <c r="D168" s="4"/>
    </row>
    <row r="169" spans="1:5" ht="15.75" customHeight="1">
      <c r="A169" s="8" t="s">
        <v>171</v>
      </c>
      <c r="B169" s="4"/>
      <c r="C169" s="4"/>
      <c r="D169" s="4"/>
    </row>
    <row r="170" spans="1:5" ht="15.75" customHeight="1">
      <c r="A170" s="24"/>
      <c r="B170" s="24"/>
      <c r="C170" s="24"/>
      <c r="D170" s="24"/>
      <c r="E170" s="24"/>
    </row>
    <row r="171" spans="1:5" ht="15.75" customHeight="1">
      <c r="A171" s="8" t="s">
        <v>172</v>
      </c>
      <c r="B171" s="4"/>
      <c r="C171" s="4"/>
      <c r="D171" s="4"/>
    </row>
    <row r="172" spans="1:5" ht="15.75" customHeight="1">
      <c r="A172" s="8" t="s">
        <v>173</v>
      </c>
      <c r="B172" s="4"/>
      <c r="C172" s="4"/>
      <c r="D172" s="4"/>
    </row>
    <row r="173" spans="1:5" ht="15.75" customHeight="1">
      <c r="A173" s="8" t="s">
        <v>174</v>
      </c>
      <c r="B173" s="4"/>
      <c r="C173" s="4"/>
      <c r="D173" s="4"/>
    </row>
    <row r="174" spans="1:5" ht="15.75" customHeight="1">
      <c r="A174" s="8" t="s">
        <v>175</v>
      </c>
      <c r="B174" s="4"/>
      <c r="C174" s="4"/>
      <c r="D174" s="4"/>
    </row>
    <row r="175" spans="1:5" ht="15.75" customHeight="1">
      <c r="A175" s="8" t="s">
        <v>176</v>
      </c>
      <c r="B175" s="4"/>
      <c r="C175" s="4"/>
      <c r="D175" s="4"/>
    </row>
    <row r="176" spans="1:5" ht="15.75" customHeight="1">
      <c r="A176" s="8" t="s">
        <v>177</v>
      </c>
      <c r="B176" s="4"/>
      <c r="C176" s="4"/>
      <c r="D176" s="4"/>
    </row>
    <row r="177" spans="1:4" ht="15.75" customHeight="1">
      <c r="A177" s="8" t="s">
        <v>178</v>
      </c>
      <c r="B177" s="4"/>
      <c r="C177" s="4"/>
      <c r="D177" s="4"/>
    </row>
    <row r="178" spans="1:4" ht="15.75" customHeight="1">
      <c r="A178" s="8" t="s">
        <v>179</v>
      </c>
      <c r="B178" s="4"/>
      <c r="C178" s="4"/>
      <c r="D178" s="4"/>
    </row>
    <row r="179" spans="1:4" ht="15.75" customHeight="1">
      <c r="A179" s="8" t="s">
        <v>180</v>
      </c>
      <c r="B179" s="4"/>
      <c r="C179" s="4"/>
      <c r="D179" s="4"/>
    </row>
    <row r="180" spans="1:4" ht="15.75" customHeight="1">
      <c r="A180" s="8" t="s">
        <v>181</v>
      </c>
      <c r="B180" s="4"/>
      <c r="C180" s="4"/>
      <c r="D180" s="4"/>
    </row>
    <row r="181" spans="1:4" ht="15.75" customHeight="1">
      <c r="A181" s="8" t="s">
        <v>182</v>
      </c>
      <c r="B181" s="4"/>
      <c r="C181" s="4"/>
      <c r="D181" s="4"/>
    </row>
    <row r="182" spans="1:4" ht="15.75" customHeight="1">
      <c r="A182" s="8" t="s">
        <v>183</v>
      </c>
      <c r="B182" s="4"/>
      <c r="C182" s="4"/>
      <c r="D182" s="4"/>
    </row>
    <row r="183" spans="1:4" ht="15.75" customHeight="1">
      <c r="A183" s="8" t="s">
        <v>184</v>
      </c>
      <c r="B183" s="4"/>
      <c r="C183" s="4"/>
      <c r="D183" s="4"/>
    </row>
    <row r="184" spans="1:4" ht="15.75" customHeight="1">
      <c r="A184" s="8" t="s">
        <v>185</v>
      </c>
      <c r="B184" s="4"/>
      <c r="C184" s="4"/>
      <c r="D184" s="4"/>
    </row>
    <row r="185" spans="1:4" ht="15.75" customHeight="1">
      <c r="A185" s="8" t="s">
        <v>186</v>
      </c>
      <c r="B185" s="4"/>
      <c r="C185" s="4"/>
      <c r="D185" s="4"/>
    </row>
    <row r="186" spans="1:4" ht="15.75" customHeight="1">
      <c r="A186" s="8" t="s">
        <v>187</v>
      </c>
      <c r="B186" s="4"/>
      <c r="C186" s="4"/>
      <c r="D186" s="4"/>
    </row>
    <row r="187" spans="1:4" ht="15.75" customHeight="1">
      <c r="A187" s="8" t="s">
        <v>188</v>
      </c>
      <c r="B187" s="4"/>
      <c r="C187" s="4"/>
      <c r="D187" s="4"/>
    </row>
    <row r="188" spans="1:4" ht="15.75" customHeight="1">
      <c r="A188" s="8" t="s">
        <v>189</v>
      </c>
      <c r="B188" s="4"/>
      <c r="C188" s="4"/>
      <c r="D188" s="4"/>
    </row>
    <row r="189" spans="1:4" ht="15.75" customHeight="1">
      <c r="A189" s="8" t="s">
        <v>190</v>
      </c>
      <c r="B189" s="4"/>
      <c r="C189" s="4"/>
      <c r="D189" s="4"/>
    </row>
    <row r="190" spans="1:4" ht="15.75" customHeight="1">
      <c r="A190" s="8" t="s">
        <v>191</v>
      </c>
      <c r="B190" s="4"/>
      <c r="C190" s="4"/>
      <c r="D190" s="4"/>
    </row>
    <row r="191" spans="1:4" ht="15.75" customHeight="1">
      <c r="A191" s="8" t="s">
        <v>192</v>
      </c>
      <c r="B191" s="4"/>
      <c r="C191" s="4"/>
      <c r="D191" s="4"/>
    </row>
    <row r="192" spans="1:4" ht="15.75" customHeight="1">
      <c r="A192" s="8" t="s">
        <v>193</v>
      </c>
      <c r="B192" s="4"/>
      <c r="C192" s="4"/>
      <c r="D192" s="4"/>
    </row>
    <row r="193" spans="1:4" ht="15.75" customHeight="1">
      <c r="A193" s="25" t="s">
        <v>194</v>
      </c>
      <c r="B193" s="4"/>
      <c r="C193" s="4"/>
      <c r="D193" s="4"/>
    </row>
    <row r="194" spans="1:4" ht="15.75" customHeight="1">
      <c r="A194" s="25" t="s">
        <v>195</v>
      </c>
      <c r="B194" s="4"/>
      <c r="C194" s="4"/>
      <c r="D194" s="4"/>
    </row>
    <row r="195" spans="1:4" ht="15.75" customHeight="1">
      <c r="A195" s="8" t="s">
        <v>196</v>
      </c>
      <c r="B195" s="4"/>
      <c r="C195" s="4"/>
      <c r="D195" s="4"/>
    </row>
    <row r="196" spans="1:4" ht="15.75" customHeight="1">
      <c r="A196" s="8" t="s">
        <v>197</v>
      </c>
      <c r="B196" s="4"/>
      <c r="C196" s="4"/>
      <c r="D196" s="4"/>
    </row>
    <row r="197" spans="1:4" ht="15.75" customHeight="1">
      <c r="A197" s="8" t="s">
        <v>198</v>
      </c>
      <c r="B197" s="4"/>
      <c r="C197" s="4"/>
      <c r="D197" s="4"/>
    </row>
    <row r="198" spans="1:4" ht="15.75" customHeight="1">
      <c r="A198" s="8" t="s">
        <v>199</v>
      </c>
      <c r="B198" s="4"/>
      <c r="C198" s="4"/>
      <c r="D198" s="4"/>
    </row>
    <row r="199" spans="1:4" ht="15.75" customHeight="1">
      <c r="A199" s="8" t="s">
        <v>200</v>
      </c>
      <c r="B199" s="4"/>
      <c r="C199" s="4"/>
      <c r="D199" s="4"/>
    </row>
    <row r="200" spans="1:4" ht="15.75" customHeight="1">
      <c r="A200" s="8" t="s">
        <v>201</v>
      </c>
      <c r="B200" s="4"/>
      <c r="C200" s="4"/>
      <c r="D200" s="4"/>
    </row>
    <row r="201" spans="1:4" ht="15.75" customHeight="1">
      <c r="A201" s="8" t="s">
        <v>202</v>
      </c>
      <c r="B201" s="4"/>
      <c r="C201" s="4"/>
      <c r="D201" s="4"/>
    </row>
    <row r="202" spans="1:4" ht="15.75" customHeight="1">
      <c r="A202" s="8" t="s">
        <v>203</v>
      </c>
      <c r="B202" s="4"/>
      <c r="C202" s="4"/>
      <c r="D202" s="4"/>
    </row>
    <row r="203" spans="1:4" ht="15.75" customHeight="1">
      <c r="A203" s="8" t="s">
        <v>204</v>
      </c>
      <c r="B203" s="4"/>
      <c r="C203" s="4"/>
      <c r="D203" s="4"/>
    </row>
    <row r="204" spans="1:4" ht="15.75" customHeight="1">
      <c r="A204" s="8" t="s">
        <v>205</v>
      </c>
      <c r="B204" s="4"/>
      <c r="C204" s="4"/>
      <c r="D204" s="4"/>
    </row>
    <row r="205" spans="1:4" ht="15.75" customHeight="1">
      <c r="A205" s="8" t="s">
        <v>206</v>
      </c>
      <c r="B205" s="4"/>
      <c r="C205" s="4"/>
      <c r="D205" s="4"/>
    </row>
    <row r="206" spans="1:4" ht="15.75" customHeight="1">
      <c r="A206" s="8" t="s">
        <v>207</v>
      </c>
      <c r="B206" s="4"/>
      <c r="C206" s="4"/>
      <c r="D206" s="4"/>
    </row>
    <row r="207" spans="1:4" ht="15.75" customHeight="1">
      <c r="A207" s="8" t="s">
        <v>208</v>
      </c>
      <c r="B207" s="4"/>
      <c r="C207" s="4"/>
      <c r="D207" s="4"/>
    </row>
    <row r="208" spans="1:4" ht="15.75" customHeight="1">
      <c r="A208" s="8" t="s">
        <v>209</v>
      </c>
      <c r="B208" s="4"/>
      <c r="C208" s="4"/>
      <c r="D208" s="4"/>
    </row>
    <row r="209" spans="1:4" ht="15.75" customHeight="1">
      <c r="A209" s="8" t="s">
        <v>210</v>
      </c>
      <c r="B209" s="4"/>
      <c r="C209" s="4"/>
      <c r="D209" s="4"/>
    </row>
    <row r="210" spans="1:4" ht="15.75" customHeight="1">
      <c r="A210" s="8" t="s">
        <v>211</v>
      </c>
      <c r="B210" s="4"/>
      <c r="C210" s="4"/>
      <c r="D210" s="4"/>
    </row>
    <row r="211" spans="1:4" ht="15.75" customHeight="1">
      <c r="A211" s="8" t="s">
        <v>212</v>
      </c>
      <c r="B211" s="4"/>
      <c r="C211" s="4"/>
      <c r="D211" s="4"/>
    </row>
    <row r="212" spans="1:4" ht="15.75" customHeight="1">
      <c r="A212" s="8" t="s">
        <v>213</v>
      </c>
      <c r="B212" s="4"/>
      <c r="C212" s="4"/>
      <c r="D212" s="4"/>
    </row>
    <row r="213" spans="1:4" ht="15.75" customHeight="1">
      <c r="A213" s="8" t="s">
        <v>214</v>
      </c>
      <c r="B213" s="4"/>
      <c r="C213" s="4"/>
      <c r="D213" s="4"/>
    </row>
    <row r="214" spans="1:4" ht="15.75" customHeight="1">
      <c r="A214" s="8" t="s">
        <v>215</v>
      </c>
      <c r="B214" s="4"/>
      <c r="C214" s="4"/>
      <c r="D214" s="4"/>
    </row>
    <row r="215" spans="1:4" ht="15.75" customHeight="1">
      <c r="A215" s="8" t="s">
        <v>216</v>
      </c>
      <c r="B215" s="4"/>
      <c r="C215" s="4"/>
      <c r="D215" s="4"/>
    </row>
    <row r="216" spans="1:4" ht="15.75" customHeight="1">
      <c r="A216" s="8" t="s">
        <v>217</v>
      </c>
      <c r="B216" s="4"/>
      <c r="C216" s="4"/>
      <c r="D216" s="4"/>
    </row>
    <row r="217" spans="1:4" ht="15.75" customHeight="1">
      <c r="A217" s="8" t="s">
        <v>218</v>
      </c>
      <c r="B217" s="4"/>
      <c r="C217" s="4"/>
      <c r="D217" s="4"/>
    </row>
    <row r="218" spans="1:4" ht="15.75" customHeight="1">
      <c r="A218" s="8" t="s">
        <v>219</v>
      </c>
      <c r="B218" s="4"/>
      <c r="C218" s="4"/>
      <c r="D218" s="4"/>
    </row>
    <row r="219" spans="1:4" ht="15.75" customHeight="1">
      <c r="A219" s="8" t="s">
        <v>220</v>
      </c>
      <c r="B219" s="4"/>
      <c r="C219" s="4"/>
      <c r="D219" s="4"/>
    </row>
    <row r="220" spans="1:4" ht="15.75" customHeight="1">
      <c r="A220" s="8" t="s">
        <v>221</v>
      </c>
      <c r="B220" s="4"/>
      <c r="C220" s="4"/>
      <c r="D220" s="4"/>
    </row>
    <row r="221" spans="1:4" ht="15.75" customHeight="1">
      <c r="A221" s="8" t="s">
        <v>222</v>
      </c>
      <c r="B221" s="4"/>
      <c r="C221" s="4"/>
      <c r="D221" s="4"/>
    </row>
    <row r="222" spans="1:4" ht="15.75" customHeight="1">
      <c r="A222" s="8" t="s">
        <v>223</v>
      </c>
      <c r="B222" s="4"/>
      <c r="C222" s="4"/>
      <c r="D222" s="4"/>
    </row>
    <row r="223" spans="1:4" ht="15.75" customHeight="1">
      <c r="A223" s="26" t="s">
        <v>224</v>
      </c>
      <c r="B223" s="4"/>
      <c r="C223" s="4"/>
      <c r="D223" s="4"/>
    </row>
    <row r="224" spans="1:4" ht="15.75" customHeight="1">
      <c r="A224" s="8" t="s">
        <v>225</v>
      </c>
      <c r="B224" s="4"/>
      <c r="C224" s="4"/>
      <c r="D224" s="4"/>
    </row>
    <row r="225" spans="1:4" ht="15.75" customHeight="1">
      <c r="A225" s="8" t="s">
        <v>226</v>
      </c>
      <c r="B225" s="4"/>
      <c r="C225" s="4"/>
      <c r="D225" s="4"/>
    </row>
    <row r="226" spans="1:4" ht="15.75" customHeight="1">
      <c r="A226" s="8" t="s">
        <v>227</v>
      </c>
      <c r="B226" s="4"/>
      <c r="C226" s="4"/>
      <c r="D226" s="4"/>
    </row>
    <row r="227" spans="1:4" ht="15.75" customHeight="1">
      <c r="A227" s="8" t="s">
        <v>228</v>
      </c>
      <c r="B227" s="4"/>
      <c r="C227" s="4"/>
      <c r="D227" s="4"/>
    </row>
    <row r="228" spans="1:4" ht="15.75" customHeight="1">
      <c r="A228" s="8" t="s">
        <v>229</v>
      </c>
      <c r="B228" s="4"/>
      <c r="C228" s="4"/>
      <c r="D228" s="4"/>
    </row>
    <row r="229" spans="1:4" ht="15.75" customHeight="1">
      <c r="A229" s="8" t="s">
        <v>230</v>
      </c>
      <c r="B229" s="4"/>
      <c r="C229" s="4"/>
      <c r="D229" s="4"/>
    </row>
    <row r="230" spans="1:4" ht="15.75" customHeight="1">
      <c r="A230" s="8" t="s">
        <v>231</v>
      </c>
      <c r="B230" s="4"/>
      <c r="C230" s="4"/>
      <c r="D230" s="4"/>
    </row>
    <row r="231" spans="1:4" ht="15.75" customHeight="1">
      <c r="A231" s="8" t="s">
        <v>232</v>
      </c>
      <c r="B231" s="4"/>
      <c r="C231" s="4"/>
      <c r="D231" s="4"/>
    </row>
    <row r="232" spans="1:4" ht="15.75" customHeight="1">
      <c r="A232" s="8" t="s">
        <v>233</v>
      </c>
      <c r="B232" s="4"/>
      <c r="C232" s="4"/>
      <c r="D232" s="4"/>
    </row>
    <row r="233" spans="1:4" ht="15.75" customHeight="1">
      <c r="A233" s="8" t="s">
        <v>234</v>
      </c>
      <c r="B233" s="4"/>
      <c r="C233" s="4"/>
      <c r="D233" s="4"/>
    </row>
    <row r="234" spans="1:4" ht="15.75" customHeight="1">
      <c r="A234" s="8" t="s">
        <v>235</v>
      </c>
      <c r="B234" s="4"/>
      <c r="C234" s="4"/>
      <c r="D234" s="4"/>
    </row>
    <row r="235" spans="1:4" ht="15.75" customHeight="1">
      <c r="A235" s="8" t="s">
        <v>236</v>
      </c>
      <c r="B235" s="4"/>
      <c r="C235" s="4"/>
      <c r="D235" s="4"/>
    </row>
    <row r="236" spans="1:4" ht="15.75" customHeight="1">
      <c r="A236" s="8" t="s">
        <v>237</v>
      </c>
      <c r="B236" s="4"/>
      <c r="C236" s="4"/>
      <c r="D236" s="4"/>
    </row>
    <row r="237" spans="1:4" ht="15.75" customHeight="1">
      <c r="A237" s="8" t="s">
        <v>238</v>
      </c>
      <c r="B237" s="4"/>
      <c r="C237" s="4"/>
      <c r="D237" s="4"/>
    </row>
    <row r="238" spans="1:4" ht="15.75" customHeight="1">
      <c r="A238" s="8" t="s">
        <v>239</v>
      </c>
      <c r="B238" s="4"/>
      <c r="C238" s="4"/>
      <c r="D238" s="4"/>
    </row>
    <row r="239" spans="1:4" ht="15.75" customHeight="1">
      <c r="A239" s="8" t="s">
        <v>240</v>
      </c>
      <c r="B239" s="4"/>
      <c r="C239" s="4"/>
      <c r="D239" s="4"/>
    </row>
    <row r="240" spans="1:4" ht="15.75" customHeight="1">
      <c r="A240" s="8" t="s">
        <v>241</v>
      </c>
      <c r="B240" s="4"/>
      <c r="C240" s="4"/>
      <c r="D240" s="4"/>
    </row>
    <row r="241" spans="1:4" ht="15.75" customHeight="1">
      <c r="A241" s="8" t="s">
        <v>242</v>
      </c>
      <c r="B241" s="4"/>
      <c r="C241" s="4"/>
      <c r="D241" s="4"/>
    </row>
    <row r="242" spans="1:4" ht="15.75" customHeight="1">
      <c r="A242" s="8" t="s">
        <v>243</v>
      </c>
      <c r="B242" s="4"/>
      <c r="C242" s="4"/>
      <c r="D242" s="4"/>
    </row>
    <row r="243" spans="1:4" ht="15.75" customHeight="1">
      <c r="A243" s="8" t="s">
        <v>244</v>
      </c>
      <c r="B243" s="4"/>
      <c r="C243" s="4"/>
      <c r="D243" s="4"/>
    </row>
    <row r="244" spans="1:4" ht="15.75" customHeight="1">
      <c r="A244" s="8" t="s">
        <v>245</v>
      </c>
      <c r="B244" s="4"/>
      <c r="C244" s="4"/>
      <c r="D244" s="4"/>
    </row>
    <row r="245" spans="1:4" ht="15.75" customHeight="1">
      <c r="A245" s="8" t="s">
        <v>246</v>
      </c>
      <c r="B245" s="4"/>
      <c r="C245" s="4"/>
      <c r="D245" s="4"/>
    </row>
    <row r="246" spans="1:4" ht="15.75" customHeight="1">
      <c r="A246" s="8" t="s">
        <v>247</v>
      </c>
      <c r="B246" s="4"/>
      <c r="C246" s="4"/>
      <c r="D246" s="4"/>
    </row>
    <row r="247" spans="1:4" ht="15.75" customHeight="1">
      <c r="A247" s="8" t="s">
        <v>248</v>
      </c>
      <c r="B247" s="4"/>
      <c r="C247" s="4"/>
      <c r="D247" s="4"/>
    </row>
    <row r="248" spans="1:4" ht="15.75" customHeight="1">
      <c r="A248" s="8" t="s">
        <v>249</v>
      </c>
      <c r="B248" s="4"/>
      <c r="C248" s="4"/>
      <c r="D248" s="4"/>
    </row>
    <row r="249" spans="1:4" ht="15.75" customHeight="1">
      <c r="A249" s="7"/>
      <c r="B249" s="4"/>
      <c r="C249" s="4"/>
      <c r="D249" s="4"/>
    </row>
    <row r="250" spans="1:4" ht="15.75" customHeight="1">
      <c r="A250" s="8" t="s">
        <v>250</v>
      </c>
      <c r="B250" s="4"/>
      <c r="C250" s="4"/>
      <c r="D250" s="4"/>
    </row>
    <row r="251" spans="1:4" ht="15.75" customHeight="1">
      <c r="A251" s="8" t="s">
        <v>251</v>
      </c>
      <c r="B251" s="4"/>
      <c r="C251" s="4"/>
      <c r="D251" s="4"/>
    </row>
    <row r="252" spans="1:4" ht="15.75" customHeight="1">
      <c r="A252" s="8" t="s">
        <v>252</v>
      </c>
      <c r="B252" s="4"/>
      <c r="C252" s="4"/>
      <c r="D252" s="4"/>
    </row>
    <row r="253" spans="1:4" ht="15.75" customHeight="1">
      <c r="A253" s="8" t="s">
        <v>253</v>
      </c>
      <c r="B253" s="4"/>
      <c r="C253" s="4"/>
      <c r="D253" s="4"/>
    </row>
    <row r="254" spans="1:4" ht="15.75" customHeight="1">
      <c r="A254" s="8" t="s">
        <v>254</v>
      </c>
      <c r="B254" s="4"/>
      <c r="C254" s="4"/>
      <c r="D254" s="4"/>
    </row>
    <row r="255" spans="1:4" ht="15.75" customHeight="1">
      <c r="A255" s="8" t="s">
        <v>255</v>
      </c>
      <c r="B255" s="4"/>
      <c r="C255" s="4"/>
      <c r="D255" s="4"/>
    </row>
    <row r="256" spans="1:4" ht="15.75" customHeight="1">
      <c r="A256" s="8" t="s">
        <v>256</v>
      </c>
      <c r="B256" s="4"/>
      <c r="C256" s="4"/>
      <c r="D256" s="4"/>
    </row>
    <row r="257" spans="1:4" ht="15.75" customHeight="1">
      <c r="A257" s="8" t="s">
        <v>257</v>
      </c>
      <c r="B257" s="4"/>
      <c r="C257" s="4"/>
      <c r="D257" s="4"/>
    </row>
    <row r="258" spans="1:4" ht="15.75" customHeight="1">
      <c r="A258" s="8" t="s">
        <v>258</v>
      </c>
      <c r="B258" s="4"/>
      <c r="C258" s="4"/>
      <c r="D258" s="4"/>
    </row>
    <row r="259" spans="1:4" ht="15.75" customHeight="1">
      <c r="A259" s="8" t="s">
        <v>259</v>
      </c>
      <c r="B259" s="4"/>
      <c r="C259" s="4"/>
      <c r="D259" s="4"/>
    </row>
    <row r="260" spans="1:4" ht="15.75" customHeight="1">
      <c r="A260" s="8" t="s">
        <v>260</v>
      </c>
      <c r="B260" s="4"/>
      <c r="C260" s="4"/>
      <c r="D260" s="4"/>
    </row>
    <row r="261" spans="1:4" ht="15.75" customHeight="1">
      <c r="A261" s="8" t="s">
        <v>261</v>
      </c>
      <c r="B261" s="4"/>
      <c r="C261" s="4"/>
      <c r="D261" s="4"/>
    </row>
    <row r="262" spans="1:4" ht="15.75" customHeight="1">
      <c r="A262" s="8" t="s">
        <v>262</v>
      </c>
      <c r="B262" s="4"/>
      <c r="C262" s="4"/>
      <c r="D262" s="4"/>
    </row>
    <row r="263" spans="1:4" ht="15.75" customHeight="1">
      <c r="A263" s="8" t="s">
        <v>263</v>
      </c>
      <c r="B263" s="4"/>
      <c r="C263" s="4"/>
      <c r="D263" s="4"/>
    </row>
    <row r="264" spans="1:4" ht="15.75" customHeight="1">
      <c r="A264" s="8" t="s">
        <v>264</v>
      </c>
      <c r="B264" s="4"/>
      <c r="C264" s="4"/>
      <c r="D264" s="4"/>
    </row>
    <row r="265" spans="1:4" ht="15.75" customHeight="1">
      <c r="A265" s="8" t="s">
        <v>265</v>
      </c>
      <c r="B265" s="4"/>
      <c r="C265" s="4"/>
      <c r="D265" s="4"/>
    </row>
    <row r="266" spans="1:4" ht="15.75" customHeight="1">
      <c r="A266" s="8" t="s">
        <v>266</v>
      </c>
      <c r="B266" s="4"/>
      <c r="C266" s="4"/>
      <c r="D266" s="4"/>
    </row>
    <row r="267" spans="1:4" ht="15.75" customHeight="1">
      <c r="A267" s="8" t="s">
        <v>267</v>
      </c>
      <c r="B267" s="4"/>
      <c r="C267" s="4"/>
      <c r="D267" s="4"/>
    </row>
    <row r="268" spans="1:4" ht="15.75" customHeight="1">
      <c r="A268" s="8" t="s">
        <v>268</v>
      </c>
      <c r="B268" s="4"/>
      <c r="C268" s="4"/>
      <c r="D268" s="4"/>
    </row>
    <row r="269" spans="1:4" ht="15.75" customHeight="1">
      <c r="A269" s="8" t="s">
        <v>269</v>
      </c>
      <c r="B269" s="4"/>
      <c r="C269" s="4"/>
      <c r="D269" s="4"/>
    </row>
    <row r="270" spans="1:4" ht="15.75" customHeight="1">
      <c r="A270" s="8" t="s">
        <v>270</v>
      </c>
      <c r="B270" s="4"/>
      <c r="C270" s="4"/>
      <c r="D270" s="4"/>
    </row>
    <row r="271" spans="1:4" ht="15.75" customHeight="1">
      <c r="A271" s="8" t="s">
        <v>271</v>
      </c>
      <c r="B271" s="4"/>
      <c r="C271" s="4"/>
      <c r="D271" s="4"/>
    </row>
    <row r="272" spans="1:4" ht="15.75" customHeight="1">
      <c r="A272" s="8" t="s">
        <v>272</v>
      </c>
      <c r="B272" s="4"/>
      <c r="C272" s="4"/>
      <c r="D272" s="4"/>
    </row>
    <row r="273" spans="1:4" ht="15.75" customHeight="1">
      <c r="A273" s="8" t="s">
        <v>273</v>
      </c>
      <c r="B273" s="4"/>
      <c r="C273" s="4"/>
      <c r="D273" s="4"/>
    </row>
    <row r="274" spans="1:4" ht="15.75" customHeight="1">
      <c r="A274" s="8" t="s">
        <v>274</v>
      </c>
      <c r="B274" s="4"/>
      <c r="C274" s="4"/>
      <c r="D274" s="4"/>
    </row>
    <row r="275" spans="1:4" ht="15.75" customHeight="1">
      <c r="A275" s="8" t="s">
        <v>275</v>
      </c>
      <c r="B275" s="4"/>
      <c r="C275" s="4"/>
      <c r="D275" s="4"/>
    </row>
    <row r="276" spans="1:4" ht="15.75" customHeight="1">
      <c r="A276" s="8" t="s">
        <v>276</v>
      </c>
      <c r="B276" s="4"/>
      <c r="C276" s="4"/>
      <c r="D276" s="4"/>
    </row>
    <row r="277" spans="1:4" ht="15.75" customHeight="1">
      <c r="A277" s="8" t="s">
        <v>277</v>
      </c>
      <c r="B277" s="4"/>
      <c r="C277" s="4"/>
      <c r="D277" s="4"/>
    </row>
    <row r="278" spans="1:4" ht="15.75" customHeight="1">
      <c r="A278" s="8" t="s">
        <v>278</v>
      </c>
      <c r="B278" s="4"/>
      <c r="C278" s="4"/>
      <c r="D278" s="4"/>
    </row>
    <row r="279" spans="1:4" ht="15.75" customHeight="1">
      <c r="A279" s="8" t="s">
        <v>279</v>
      </c>
      <c r="B279" s="4"/>
      <c r="C279" s="4"/>
      <c r="D279" s="4"/>
    </row>
    <row r="280" spans="1:4" ht="15.75" customHeight="1">
      <c r="A280" s="8" t="s">
        <v>280</v>
      </c>
      <c r="B280" s="4"/>
      <c r="C280" s="4"/>
      <c r="D280" s="4"/>
    </row>
    <row r="281" spans="1:4" ht="15.75" customHeight="1">
      <c r="A281" s="8" t="s">
        <v>281</v>
      </c>
      <c r="B281" s="4"/>
      <c r="C281" s="4"/>
      <c r="D281" s="4"/>
    </row>
    <row r="282" spans="1:4" ht="15.75" customHeight="1">
      <c r="A282" s="8" t="s">
        <v>282</v>
      </c>
      <c r="B282" s="4"/>
      <c r="C282" s="4"/>
      <c r="D282" s="4"/>
    </row>
    <row r="283" spans="1:4" ht="15.75" customHeight="1">
      <c r="A283" s="8" t="s">
        <v>283</v>
      </c>
      <c r="B283" s="4"/>
      <c r="C283" s="4"/>
      <c r="D283" s="4"/>
    </row>
    <row r="284" spans="1:4" ht="15.75" customHeight="1">
      <c r="A284" s="8" t="s">
        <v>284</v>
      </c>
      <c r="B284" s="4"/>
      <c r="C284" s="4"/>
      <c r="D284" s="4"/>
    </row>
    <row r="285" spans="1:4" ht="15.75" customHeight="1">
      <c r="A285" s="8" t="s">
        <v>285</v>
      </c>
      <c r="B285" s="4"/>
      <c r="C285" s="4"/>
      <c r="D285" s="4"/>
    </row>
    <row r="286" spans="1:4" ht="15.75" customHeight="1">
      <c r="A286" s="8" t="s">
        <v>286</v>
      </c>
      <c r="B286" s="4"/>
      <c r="C286" s="4"/>
      <c r="D286" s="4"/>
    </row>
    <row r="287" spans="1:4" ht="15.75" customHeight="1">
      <c r="A287" s="8" t="s">
        <v>287</v>
      </c>
      <c r="B287" s="4"/>
      <c r="C287" s="4"/>
      <c r="D287" s="4"/>
    </row>
    <row r="288" spans="1:4" ht="15.75" customHeight="1">
      <c r="A288" s="8" t="s">
        <v>288</v>
      </c>
      <c r="B288" s="4"/>
      <c r="C288" s="4"/>
      <c r="D288" s="4"/>
    </row>
    <row r="289" spans="1:4" ht="15.75" customHeight="1">
      <c r="A289" s="8" t="s">
        <v>289</v>
      </c>
      <c r="B289" s="4"/>
      <c r="C289" s="4"/>
      <c r="D289" s="4"/>
    </row>
    <row r="290" spans="1:4" ht="15.75" customHeight="1">
      <c r="A290" s="8" t="s">
        <v>290</v>
      </c>
      <c r="B290" s="4"/>
      <c r="C290" s="4"/>
      <c r="D290" s="4"/>
    </row>
    <row r="291" spans="1:4" ht="15.75" customHeight="1">
      <c r="A291" s="8" t="s">
        <v>291</v>
      </c>
      <c r="B291" s="4"/>
      <c r="C291" s="4"/>
      <c r="D291" s="4"/>
    </row>
    <row r="292" spans="1:4" ht="15.75" customHeight="1">
      <c r="A292" s="8" t="s">
        <v>292</v>
      </c>
      <c r="B292" s="4"/>
      <c r="C292" s="4"/>
      <c r="D292" s="4"/>
    </row>
    <row r="293" spans="1:4" ht="15.75" customHeight="1">
      <c r="A293" s="8" t="s">
        <v>293</v>
      </c>
      <c r="B293" s="4"/>
      <c r="C293" s="4"/>
      <c r="D293" s="4"/>
    </row>
    <row r="294" spans="1:4" ht="15.75" customHeight="1">
      <c r="A294" s="8" t="s">
        <v>294</v>
      </c>
      <c r="B294" s="4"/>
      <c r="C294" s="4"/>
      <c r="D294" s="4"/>
    </row>
    <row r="295" spans="1:4" ht="15.75" customHeight="1">
      <c r="A295" s="8" t="s">
        <v>295</v>
      </c>
      <c r="B295" s="4"/>
      <c r="C295" s="4"/>
      <c r="D295" s="4"/>
    </row>
    <row r="296" spans="1:4" ht="15.75" customHeight="1">
      <c r="A296" s="8" t="s">
        <v>296</v>
      </c>
      <c r="B296" s="4"/>
      <c r="C296" s="4"/>
      <c r="D296" s="4"/>
    </row>
    <row r="297" spans="1:4" ht="15.75" customHeight="1">
      <c r="A297" s="8" t="s">
        <v>297</v>
      </c>
      <c r="B297" s="4"/>
      <c r="C297" s="4"/>
      <c r="D297" s="4"/>
    </row>
    <row r="298" spans="1:4" ht="15.75" customHeight="1">
      <c r="A298" s="8" t="s">
        <v>298</v>
      </c>
      <c r="B298" s="4"/>
      <c r="C298" s="4"/>
      <c r="D298" s="4"/>
    </row>
    <row r="299" spans="1:4" ht="15.75" customHeight="1">
      <c r="A299" s="8" t="s">
        <v>299</v>
      </c>
      <c r="B299" s="4"/>
      <c r="C299" s="4"/>
      <c r="D299" s="4"/>
    </row>
    <row r="300" spans="1:4" ht="15.75" customHeight="1">
      <c r="A300" s="8" t="s">
        <v>300</v>
      </c>
      <c r="B300" s="4"/>
      <c r="C300" s="4"/>
      <c r="D300" s="4"/>
    </row>
    <row r="301" spans="1:4" ht="15.75" customHeight="1">
      <c r="A301" s="8" t="s">
        <v>301</v>
      </c>
      <c r="B301" s="4"/>
      <c r="C301" s="4"/>
      <c r="D301" s="4"/>
    </row>
    <row r="302" spans="1:4" ht="15.75" customHeight="1">
      <c r="A302" s="8" t="s">
        <v>302</v>
      </c>
      <c r="B302" s="4"/>
      <c r="C302" s="4"/>
      <c r="D302" s="4"/>
    </row>
    <row r="303" spans="1:4" ht="15.75" customHeight="1">
      <c r="A303" s="8" t="s">
        <v>303</v>
      </c>
      <c r="B303" s="4"/>
      <c r="C303" s="4"/>
      <c r="D303" s="4"/>
    </row>
    <row r="304" spans="1:4" ht="15.75" customHeight="1">
      <c r="A304" s="8" t="s">
        <v>304</v>
      </c>
      <c r="B304" s="4"/>
      <c r="C304" s="4"/>
      <c r="D304" s="4"/>
    </row>
    <row r="305" spans="1:4" ht="15.75" customHeight="1">
      <c r="A305" s="8" t="s">
        <v>305</v>
      </c>
      <c r="B305" s="4"/>
      <c r="C305" s="4"/>
      <c r="D305" s="4"/>
    </row>
    <row r="306" spans="1:4" ht="15.75" customHeight="1">
      <c r="A306" s="8" t="s">
        <v>306</v>
      </c>
      <c r="B306" s="4"/>
      <c r="C306" s="4"/>
      <c r="D306" s="4"/>
    </row>
    <row r="307" spans="1:4" ht="15.75" customHeight="1">
      <c r="A307" s="8" t="s">
        <v>307</v>
      </c>
      <c r="B307" s="4"/>
      <c r="C307" s="4"/>
      <c r="D307" s="4"/>
    </row>
    <row r="308" spans="1:4" ht="15.75" customHeight="1">
      <c r="A308" s="8" t="s">
        <v>308</v>
      </c>
      <c r="B308" s="4"/>
      <c r="C308" s="4"/>
      <c r="D308" s="4"/>
    </row>
    <row r="309" spans="1:4" ht="15.75" customHeight="1">
      <c r="A309" s="8" t="s">
        <v>309</v>
      </c>
      <c r="B309" s="4"/>
      <c r="C309" s="4"/>
      <c r="D309" s="4"/>
    </row>
    <row r="310" spans="1:4" ht="15.75" customHeight="1">
      <c r="A310" s="8" t="s">
        <v>310</v>
      </c>
      <c r="B310" s="4"/>
      <c r="C310" s="4"/>
      <c r="D310" s="4"/>
    </row>
    <row r="311" spans="1:4" ht="15.75" customHeight="1">
      <c r="A311" s="8" t="s">
        <v>311</v>
      </c>
      <c r="B311" s="4"/>
      <c r="C311" s="4"/>
      <c r="D311" s="4"/>
    </row>
    <row r="312" spans="1:4" ht="15.75" customHeight="1">
      <c r="A312" s="8" t="s">
        <v>312</v>
      </c>
      <c r="B312" s="4"/>
      <c r="C312" s="4"/>
      <c r="D312" s="4"/>
    </row>
    <row r="313" spans="1:4" ht="15.75" customHeight="1">
      <c r="A313" s="8" t="s">
        <v>313</v>
      </c>
      <c r="B313" s="4"/>
      <c r="C313" s="4"/>
      <c r="D313" s="4"/>
    </row>
    <row r="314" spans="1:4" ht="15.75" customHeight="1">
      <c r="A314" s="8" t="s">
        <v>314</v>
      </c>
      <c r="B314" s="4"/>
      <c r="C314" s="4"/>
      <c r="D314" s="4"/>
    </row>
    <row r="315" spans="1:4" ht="15.75" customHeight="1">
      <c r="A315" s="8" t="s">
        <v>315</v>
      </c>
      <c r="B315" s="4"/>
      <c r="C315" s="4"/>
      <c r="D315" s="4"/>
    </row>
    <row r="316" spans="1:4" ht="15.75" customHeight="1">
      <c r="A316" s="8" t="s">
        <v>316</v>
      </c>
      <c r="B316" s="4"/>
      <c r="C316" s="4"/>
      <c r="D316" s="4"/>
    </row>
    <row r="317" spans="1:4" ht="15.75" customHeight="1">
      <c r="A317" s="8" t="s">
        <v>317</v>
      </c>
      <c r="B317" s="4"/>
      <c r="C317" s="4"/>
      <c r="D317" s="4"/>
    </row>
    <row r="318" spans="1:4" ht="15.75" customHeight="1">
      <c r="A318" s="8" t="s">
        <v>318</v>
      </c>
      <c r="B318" s="4"/>
      <c r="C318" s="4"/>
      <c r="D318" s="4"/>
    </row>
    <row r="319" spans="1:4" ht="15.75" customHeight="1">
      <c r="A319" s="8" t="s">
        <v>319</v>
      </c>
      <c r="B319" s="4"/>
      <c r="C319" s="4"/>
      <c r="D319" s="4"/>
    </row>
    <row r="320" spans="1:4" ht="15.75" customHeight="1">
      <c r="A320" s="8" t="s">
        <v>320</v>
      </c>
      <c r="B320" s="4"/>
      <c r="C320" s="4"/>
      <c r="D320" s="4"/>
    </row>
    <row r="321" spans="1:4" ht="15.75" customHeight="1">
      <c r="A321" s="8" t="s">
        <v>321</v>
      </c>
      <c r="B321" s="4"/>
      <c r="C321" s="4"/>
      <c r="D321" s="4"/>
    </row>
    <row r="322" spans="1:4" ht="15.75" customHeight="1">
      <c r="A322" s="8" t="s">
        <v>322</v>
      </c>
      <c r="B322" s="4"/>
      <c r="C322" s="4"/>
      <c r="D322" s="4"/>
    </row>
    <row r="323" spans="1:4" ht="15.75" customHeight="1">
      <c r="A323" s="8" t="s">
        <v>323</v>
      </c>
      <c r="B323" s="4"/>
      <c r="C323" s="4"/>
      <c r="D323" s="4"/>
    </row>
    <row r="324" spans="1:4" ht="15.75" customHeight="1">
      <c r="A324" s="8" t="s">
        <v>324</v>
      </c>
      <c r="B324" s="4"/>
      <c r="C324" s="4"/>
      <c r="D324" s="4"/>
    </row>
    <row r="325" spans="1:4" ht="15.75" customHeight="1">
      <c r="A325" s="8" t="s">
        <v>325</v>
      </c>
      <c r="B325" s="4"/>
      <c r="C325" s="4"/>
      <c r="D325" s="4"/>
    </row>
    <row r="326" spans="1:4" ht="15.75" customHeight="1">
      <c r="A326" s="8" t="s">
        <v>326</v>
      </c>
      <c r="B326" s="4"/>
      <c r="C326" s="4"/>
      <c r="D326" s="4"/>
    </row>
    <row r="327" spans="1:4" ht="15.75" customHeight="1">
      <c r="A327" s="8" t="s">
        <v>327</v>
      </c>
      <c r="B327" s="4"/>
      <c r="C327" s="4"/>
      <c r="D327" s="4"/>
    </row>
    <row r="328" spans="1:4" ht="15.75" customHeight="1">
      <c r="A328" s="8" t="s">
        <v>328</v>
      </c>
      <c r="B328" s="4"/>
      <c r="C328" s="4"/>
      <c r="D328" s="4"/>
    </row>
    <row r="329" spans="1:4" ht="15.75" customHeight="1">
      <c r="A329" s="8" t="s">
        <v>329</v>
      </c>
      <c r="B329" s="4"/>
      <c r="C329" s="4"/>
      <c r="D329" s="4"/>
    </row>
    <row r="330" spans="1:4" ht="15.75" customHeight="1">
      <c r="A330" s="8" t="s">
        <v>330</v>
      </c>
      <c r="B330" s="4"/>
      <c r="C330" s="4"/>
      <c r="D330" s="4"/>
    </row>
    <row r="331" spans="1:4" ht="15.75" customHeight="1">
      <c r="A331" s="8" t="s">
        <v>331</v>
      </c>
      <c r="B331" s="4"/>
      <c r="C331" s="4"/>
      <c r="D331" s="4"/>
    </row>
    <row r="332" spans="1:4" ht="15.75" customHeight="1">
      <c r="A332" s="8" t="s">
        <v>332</v>
      </c>
      <c r="B332" s="4"/>
      <c r="C332" s="4"/>
      <c r="D332" s="4"/>
    </row>
    <row r="333" spans="1:4" ht="15.75" customHeight="1">
      <c r="A333" s="8" t="s">
        <v>333</v>
      </c>
      <c r="B333" s="4"/>
      <c r="C333" s="4"/>
      <c r="D333" s="4"/>
    </row>
    <row r="334" spans="1:4" ht="15.75" customHeight="1">
      <c r="A334" s="8" t="s">
        <v>334</v>
      </c>
      <c r="B334" s="4"/>
      <c r="C334" s="4"/>
      <c r="D334" s="4"/>
    </row>
    <row r="335" spans="1:4" ht="15.75" customHeight="1">
      <c r="A335" s="8" t="s">
        <v>335</v>
      </c>
      <c r="B335" s="4"/>
      <c r="C335" s="4"/>
      <c r="D335" s="4"/>
    </row>
    <row r="336" spans="1:4" ht="15.75" customHeight="1">
      <c r="A336" s="8" t="s">
        <v>336</v>
      </c>
      <c r="B336" s="4"/>
      <c r="C336" s="4"/>
      <c r="D336" s="4"/>
    </row>
    <row r="337" spans="1:4" ht="15.75" customHeight="1">
      <c r="A337" s="8" t="s">
        <v>337</v>
      </c>
      <c r="B337" s="4"/>
      <c r="C337" s="4"/>
      <c r="D337" s="4"/>
    </row>
    <row r="338" spans="1:4" ht="15.75" customHeight="1">
      <c r="A338" s="8" t="s">
        <v>338</v>
      </c>
      <c r="B338" s="4"/>
      <c r="C338" s="4"/>
      <c r="D338" s="4"/>
    </row>
    <row r="339" spans="1:4" ht="15.75" customHeight="1">
      <c r="A339" s="8" t="s">
        <v>339</v>
      </c>
      <c r="B339" s="4"/>
      <c r="C339" s="4"/>
      <c r="D339" s="4"/>
    </row>
    <row r="340" spans="1:4" ht="15.75" customHeight="1">
      <c r="A340" s="8" t="s">
        <v>340</v>
      </c>
      <c r="B340" s="4"/>
      <c r="C340" s="4"/>
      <c r="D340" s="4"/>
    </row>
    <row r="341" spans="1:4" ht="15.75" customHeight="1">
      <c r="A341" s="8" t="s">
        <v>341</v>
      </c>
      <c r="B341" s="4"/>
      <c r="C341" s="4"/>
      <c r="D341" s="4"/>
    </row>
    <row r="342" spans="1:4" ht="15.75" customHeight="1">
      <c r="A342" s="8" t="s">
        <v>342</v>
      </c>
      <c r="B342" s="4"/>
      <c r="C342" s="4"/>
      <c r="D342" s="4"/>
    </row>
    <row r="343" spans="1:4" ht="15.75" customHeight="1">
      <c r="A343" s="8" t="s">
        <v>343</v>
      </c>
      <c r="B343" s="4"/>
      <c r="C343" s="4"/>
      <c r="D343" s="4"/>
    </row>
    <row r="344" spans="1:4" ht="15.75" customHeight="1">
      <c r="A344" s="8" t="s">
        <v>344</v>
      </c>
      <c r="B344" s="4"/>
      <c r="C344" s="4"/>
      <c r="D344" s="4"/>
    </row>
    <row r="345" spans="1:4" ht="15.75" customHeight="1">
      <c r="A345" s="8" t="s">
        <v>345</v>
      </c>
      <c r="B345" s="4"/>
      <c r="C345" s="4"/>
      <c r="D345" s="4"/>
    </row>
    <row r="346" spans="1:4" ht="15.75" customHeight="1">
      <c r="A346" s="8" t="s">
        <v>346</v>
      </c>
      <c r="B346" s="4"/>
      <c r="C346" s="4"/>
      <c r="D346" s="4"/>
    </row>
    <row r="347" spans="1:4" ht="15.75" customHeight="1">
      <c r="A347" s="8" t="s">
        <v>347</v>
      </c>
      <c r="B347" s="4"/>
      <c r="C347" s="4"/>
      <c r="D347" s="4"/>
    </row>
    <row r="348" spans="1:4" ht="15.75" customHeight="1">
      <c r="A348" s="8" t="s">
        <v>348</v>
      </c>
      <c r="B348" s="4"/>
      <c r="C348" s="4"/>
      <c r="D348" s="4"/>
    </row>
    <row r="349" spans="1:4" ht="15.75" customHeight="1">
      <c r="A349" s="8" t="s">
        <v>349</v>
      </c>
      <c r="B349" s="4"/>
      <c r="C349" s="4"/>
      <c r="D349" s="4"/>
    </row>
    <row r="350" spans="1:4" ht="15.75" customHeight="1">
      <c r="A350" s="8" t="s">
        <v>350</v>
      </c>
      <c r="B350" s="4"/>
      <c r="C350" s="4"/>
      <c r="D350" s="4"/>
    </row>
    <row r="351" spans="1:4" ht="15.75" customHeight="1">
      <c r="A351" s="8" t="s">
        <v>351</v>
      </c>
      <c r="B351" s="4"/>
      <c r="C351" s="4"/>
      <c r="D351" s="4"/>
    </row>
    <row r="352" spans="1:4" ht="15.75" customHeight="1">
      <c r="A352" s="8" t="s">
        <v>352</v>
      </c>
      <c r="B352" s="4"/>
      <c r="C352" s="4"/>
      <c r="D352" s="4"/>
    </row>
    <row r="353" spans="1:4" ht="15.75" customHeight="1">
      <c r="A353" s="8" t="s">
        <v>353</v>
      </c>
      <c r="B353" s="4"/>
      <c r="C353" s="4"/>
      <c r="D353" s="4"/>
    </row>
    <row r="354" spans="1:4" ht="15.75" customHeight="1">
      <c r="A354" s="8" t="s">
        <v>354</v>
      </c>
      <c r="B354" s="4"/>
      <c r="C354" s="4"/>
      <c r="D354" s="4"/>
    </row>
    <row r="355" spans="1:4" ht="15.75" customHeight="1">
      <c r="A355" s="8" t="s">
        <v>355</v>
      </c>
      <c r="B355" s="4"/>
      <c r="C355" s="4"/>
      <c r="D355" s="4"/>
    </row>
    <row r="356" spans="1:4" ht="15.75" customHeight="1">
      <c r="A356" s="8" t="s">
        <v>356</v>
      </c>
      <c r="B356" s="4"/>
      <c r="C356" s="4"/>
      <c r="D356" s="4"/>
    </row>
    <row r="357" spans="1:4" ht="15.75" customHeight="1">
      <c r="A357" s="8" t="s">
        <v>357</v>
      </c>
      <c r="B357" s="4"/>
      <c r="C357" s="4"/>
      <c r="D357" s="4"/>
    </row>
    <row r="358" spans="1:4" ht="15.75" customHeight="1">
      <c r="A358" s="8" t="s">
        <v>358</v>
      </c>
      <c r="B358" s="4"/>
      <c r="C358" s="4"/>
      <c r="D358" s="4"/>
    </row>
    <row r="359" spans="1:4" ht="15.75" customHeight="1">
      <c r="A359" s="8" t="s">
        <v>359</v>
      </c>
      <c r="B359" s="4"/>
      <c r="C359" s="4"/>
      <c r="D359" s="4"/>
    </row>
    <row r="360" spans="1:4" ht="15.75" customHeight="1">
      <c r="A360" s="8" t="s">
        <v>360</v>
      </c>
      <c r="B360" s="4"/>
      <c r="C360" s="4"/>
      <c r="D360" s="4"/>
    </row>
    <row r="361" spans="1:4" ht="15.75" customHeight="1">
      <c r="A361" s="8" t="s">
        <v>361</v>
      </c>
      <c r="B361" s="4"/>
      <c r="C361" s="4"/>
      <c r="D361" s="4"/>
    </row>
    <row r="362" spans="1:4" ht="15.75" customHeight="1">
      <c r="A362" s="8" t="s">
        <v>362</v>
      </c>
      <c r="B362" s="4"/>
      <c r="C362" s="4"/>
      <c r="D362" s="4"/>
    </row>
    <row r="363" spans="1:4" ht="15.75" customHeight="1">
      <c r="A363" s="8" t="s">
        <v>363</v>
      </c>
      <c r="B363" s="4"/>
      <c r="C363" s="4"/>
      <c r="D363" s="4"/>
    </row>
    <row r="364" spans="1:4" ht="15.75" customHeight="1">
      <c r="A364" s="8" t="s">
        <v>364</v>
      </c>
      <c r="B364" s="4"/>
      <c r="C364" s="4"/>
      <c r="D364" s="4"/>
    </row>
    <row r="365" spans="1:4" ht="19.5" customHeight="1">
      <c r="A365" s="8" t="s">
        <v>365</v>
      </c>
      <c r="B365" s="4"/>
      <c r="C365" s="4"/>
      <c r="D365" s="4"/>
    </row>
    <row r="366" spans="1:4" ht="15.75" customHeight="1">
      <c r="A366" s="8" t="s">
        <v>366</v>
      </c>
      <c r="B366" s="4"/>
      <c r="C366" s="4"/>
      <c r="D366" s="4"/>
    </row>
    <row r="367" spans="1:4" ht="15.75" customHeight="1">
      <c r="A367" s="8" t="s">
        <v>367</v>
      </c>
      <c r="B367" s="4"/>
      <c r="C367" s="4"/>
      <c r="D367" s="4"/>
    </row>
    <row r="368" spans="1:4" ht="15.75" customHeight="1">
      <c r="A368" s="8" t="s">
        <v>368</v>
      </c>
      <c r="B368" s="4"/>
      <c r="C368" s="4"/>
      <c r="D368" s="4"/>
    </row>
    <row r="369" spans="1:4" ht="15.75" customHeight="1">
      <c r="A369" s="8" t="s">
        <v>369</v>
      </c>
      <c r="B369" s="4"/>
      <c r="C369" s="4"/>
      <c r="D369" s="4"/>
    </row>
    <row r="370" spans="1:4" ht="15.75" customHeight="1">
      <c r="A370" s="8" t="s">
        <v>370</v>
      </c>
      <c r="B370" s="4"/>
      <c r="C370" s="4"/>
      <c r="D370" s="4"/>
    </row>
    <row r="371" spans="1:4" ht="15.75" customHeight="1">
      <c r="A371" s="8" t="s">
        <v>371</v>
      </c>
      <c r="B371" s="4"/>
      <c r="C371" s="4"/>
      <c r="D371" s="4"/>
    </row>
    <row r="372" spans="1:4" ht="15.75" customHeight="1">
      <c r="A372" s="8" t="s">
        <v>372</v>
      </c>
      <c r="B372" s="4"/>
      <c r="C372" s="4"/>
      <c r="D372" s="4"/>
    </row>
    <row r="373" spans="1:4" ht="15.75" customHeight="1">
      <c r="A373" s="27" t="s">
        <v>373</v>
      </c>
      <c r="B373" s="4"/>
      <c r="C373" s="4"/>
      <c r="D373" s="4"/>
    </row>
    <row r="374" spans="1:4" ht="15.75" customHeight="1">
      <c r="A374" s="27" t="s">
        <v>374</v>
      </c>
      <c r="B374" s="4"/>
      <c r="C374" s="4"/>
      <c r="D374" s="4"/>
    </row>
    <row r="375" spans="1:4" ht="15.75" customHeight="1">
      <c r="A375" s="7" t="s">
        <v>375</v>
      </c>
      <c r="B375" s="4"/>
      <c r="C375" s="4"/>
      <c r="D375" s="4"/>
    </row>
    <row r="376" spans="1:4" ht="15.75" customHeight="1">
      <c r="A376" s="8" t="s">
        <v>376</v>
      </c>
      <c r="B376" s="4"/>
      <c r="C376" s="4"/>
      <c r="D376" s="4"/>
    </row>
    <row r="377" spans="1:4" ht="15.75" customHeight="1">
      <c r="A377" s="8" t="s">
        <v>377</v>
      </c>
      <c r="B377" s="4"/>
      <c r="C377" s="4"/>
      <c r="D377" s="4"/>
    </row>
    <row r="378" spans="1:4" ht="15.75" customHeight="1">
      <c r="A378" s="8" t="s">
        <v>378</v>
      </c>
      <c r="B378" s="4"/>
      <c r="C378" s="4"/>
      <c r="D378" s="4"/>
    </row>
    <row r="379" spans="1:4" ht="15.75" customHeight="1">
      <c r="A379" s="8" t="s">
        <v>379</v>
      </c>
      <c r="B379" s="4"/>
      <c r="C379" s="4"/>
      <c r="D379" s="4"/>
    </row>
    <row r="380" spans="1:4" ht="15.75" customHeight="1">
      <c r="A380" s="8" t="s">
        <v>380</v>
      </c>
      <c r="B380" s="4"/>
      <c r="C380" s="4"/>
      <c r="D380" s="4"/>
    </row>
    <row r="381" spans="1:4" ht="15.75" customHeight="1">
      <c r="A381" s="8" t="s">
        <v>381</v>
      </c>
      <c r="B381" s="4"/>
      <c r="C381" s="4"/>
      <c r="D381" s="4"/>
    </row>
    <row r="382" spans="1:4" ht="15.75" customHeight="1">
      <c r="A382" s="8" t="s">
        <v>382</v>
      </c>
      <c r="B382" s="4"/>
      <c r="C382" s="4"/>
      <c r="D382" s="4"/>
    </row>
    <row r="383" spans="1:4" ht="15.75" customHeight="1">
      <c r="A383" s="8" t="s">
        <v>383</v>
      </c>
      <c r="B383" s="4"/>
      <c r="C383" s="4"/>
      <c r="D383" s="4"/>
    </row>
    <row r="384" spans="1:4" ht="15.75" customHeight="1">
      <c r="A384" s="8" t="s">
        <v>384</v>
      </c>
      <c r="B384" s="4"/>
      <c r="C384" s="4"/>
      <c r="D384" s="4"/>
    </row>
    <row r="385" spans="1:4" ht="15.75" customHeight="1">
      <c r="A385" s="8" t="s">
        <v>385</v>
      </c>
      <c r="B385" s="4"/>
      <c r="C385" s="4"/>
      <c r="D385" s="4"/>
    </row>
    <row r="386" spans="1:4" ht="15.75" customHeight="1">
      <c r="A386" s="8" t="s">
        <v>386</v>
      </c>
      <c r="B386" s="4"/>
      <c r="C386" s="4"/>
      <c r="D386" s="4"/>
    </row>
    <row r="387" spans="1:4" ht="15.75" customHeight="1">
      <c r="A387" s="25" t="s">
        <v>387</v>
      </c>
      <c r="B387" s="4"/>
      <c r="C387" s="4"/>
      <c r="D387" s="4"/>
    </row>
    <row r="388" spans="1:4" ht="15.75" customHeight="1">
      <c r="A388" s="27" t="s">
        <v>388</v>
      </c>
      <c r="B388" s="4"/>
      <c r="C388" s="4"/>
      <c r="D388" s="4"/>
    </row>
    <row r="389" spans="1:4" ht="15.75" customHeight="1">
      <c r="A389" s="27" t="s">
        <v>389</v>
      </c>
      <c r="B389" s="4"/>
      <c r="C389" s="4"/>
      <c r="D389" s="4"/>
    </row>
    <row r="390" spans="1:4" ht="15.75" customHeight="1">
      <c r="A390" s="25" t="s">
        <v>390</v>
      </c>
      <c r="B390" s="4"/>
      <c r="C390" s="4"/>
      <c r="D390" s="4"/>
    </row>
    <row r="391" spans="1:4" ht="15.75" customHeight="1">
      <c r="A391" s="8" t="s">
        <v>391</v>
      </c>
      <c r="B391" s="4"/>
      <c r="C391" s="4"/>
      <c r="D391" s="4"/>
    </row>
    <row r="392" spans="1:4" ht="15.75" customHeight="1">
      <c r="A392" s="25" t="s">
        <v>392</v>
      </c>
      <c r="B392" s="4"/>
      <c r="C392" s="4"/>
      <c r="D392" s="4"/>
    </row>
    <row r="393" spans="1:4" ht="15.75" customHeight="1">
      <c r="A393" s="27" t="s">
        <v>393</v>
      </c>
      <c r="B393" s="4"/>
      <c r="C393" s="4"/>
      <c r="D393" s="4"/>
    </row>
    <row r="394" spans="1:4" ht="15.75" customHeight="1">
      <c r="A394" s="25" t="s">
        <v>394</v>
      </c>
      <c r="B394" s="4"/>
      <c r="C394" s="4"/>
      <c r="D394" s="4"/>
    </row>
    <row r="395" spans="1:4" ht="15.75" customHeight="1">
      <c r="A395" s="25" t="s">
        <v>395</v>
      </c>
      <c r="B395" s="4"/>
      <c r="C395" s="4"/>
      <c r="D395" s="4"/>
    </row>
    <row r="396" spans="1:4" ht="15.75" customHeight="1">
      <c r="A396" s="25" t="s">
        <v>396</v>
      </c>
      <c r="B396" s="4"/>
      <c r="C396" s="4"/>
      <c r="D396" s="4"/>
    </row>
    <row r="397" spans="1:4" ht="15.75" customHeight="1">
      <c r="A397" s="25" t="s">
        <v>397</v>
      </c>
      <c r="B397" s="4"/>
      <c r="C397" s="4"/>
      <c r="D397" s="4"/>
    </row>
    <row r="398" spans="1:4" ht="15.75" customHeight="1">
      <c r="A398" s="25" t="s">
        <v>398</v>
      </c>
      <c r="B398" s="4"/>
      <c r="C398" s="4"/>
      <c r="D398" s="4"/>
    </row>
    <row r="399" spans="1:4" ht="15.75" customHeight="1">
      <c r="A399" s="27" t="s">
        <v>399</v>
      </c>
      <c r="B399" s="4"/>
      <c r="C399" s="4"/>
      <c r="D399" s="4"/>
    </row>
    <row r="400" spans="1:4" ht="15.75" customHeight="1">
      <c r="A400" s="25" t="s">
        <v>400</v>
      </c>
      <c r="B400" s="4"/>
      <c r="C400" s="4"/>
      <c r="D400" s="4"/>
    </row>
    <row r="401" spans="1:4" ht="15.75" customHeight="1">
      <c r="A401" s="25" t="s">
        <v>401</v>
      </c>
      <c r="B401" s="4"/>
      <c r="C401" s="4"/>
      <c r="D401" s="4"/>
    </row>
    <row r="402" spans="1:4" ht="15.75" customHeight="1">
      <c r="A402" s="25" t="s">
        <v>402</v>
      </c>
      <c r="B402" s="4"/>
      <c r="C402" s="4"/>
      <c r="D402" s="4"/>
    </row>
    <row r="403" spans="1:4" ht="15.75" customHeight="1">
      <c r="A403" s="27" t="s">
        <v>403</v>
      </c>
      <c r="B403" s="4"/>
      <c r="C403" s="4"/>
      <c r="D403" s="4"/>
    </row>
    <row r="404" spans="1:4" ht="15.75" customHeight="1">
      <c r="A404" s="27" t="s">
        <v>404</v>
      </c>
      <c r="B404" s="4"/>
      <c r="C404" s="4"/>
      <c r="D404" s="4"/>
    </row>
    <row r="405" spans="1:4" ht="15.75" customHeight="1">
      <c r="A405" s="25" t="s">
        <v>405</v>
      </c>
      <c r="B405" s="4"/>
      <c r="C405" s="4"/>
      <c r="D405" s="4"/>
    </row>
    <row r="406" spans="1:4" ht="15.75" customHeight="1">
      <c r="A406" s="27" t="s">
        <v>406</v>
      </c>
      <c r="B406" s="4"/>
      <c r="C406" s="4"/>
      <c r="D406" s="4"/>
    </row>
    <row r="407" spans="1:4" ht="15.75" customHeight="1">
      <c r="A407" s="8" t="s">
        <v>407</v>
      </c>
      <c r="B407" s="4"/>
      <c r="C407" s="4"/>
      <c r="D407" s="4"/>
    </row>
    <row r="408" spans="1:4" ht="15.75" customHeight="1">
      <c r="A408" s="8" t="s">
        <v>408</v>
      </c>
      <c r="B408" s="4"/>
      <c r="C408" s="4"/>
      <c r="D408" s="4"/>
    </row>
    <row r="409" spans="1:4" ht="15.75" customHeight="1">
      <c r="A409" s="8" t="s">
        <v>409</v>
      </c>
      <c r="B409" s="4"/>
      <c r="C409" s="4"/>
      <c r="D409" s="4"/>
    </row>
    <row r="410" spans="1:4" ht="15.75" customHeight="1">
      <c r="A410" s="8" t="s">
        <v>410</v>
      </c>
      <c r="B410" s="4"/>
      <c r="C410" s="4"/>
      <c r="D410" s="4"/>
    </row>
    <row r="411" spans="1:4" ht="15.75" customHeight="1">
      <c r="A411" s="8" t="s">
        <v>411</v>
      </c>
      <c r="B411" s="4"/>
      <c r="C411" s="4"/>
      <c r="D411" s="4"/>
    </row>
    <row r="412" spans="1:4" ht="15.75" customHeight="1">
      <c r="A412" s="8" t="s">
        <v>412</v>
      </c>
      <c r="B412" s="4"/>
      <c r="C412" s="4"/>
      <c r="D412" s="4"/>
    </row>
    <row r="413" spans="1:4" ht="15.75" customHeight="1">
      <c r="A413" s="8" t="s">
        <v>413</v>
      </c>
      <c r="B413" s="4"/>
      <c r="C413" s="4"/>
      <c r="D413" s="4"/>
    </row>
    <row r="414" spans="1:4" ht="15.75" customHeight="1">
      <c r="A414" s="8" t="s">
        <v>414</v>
      </c>
      <c r="B414" s="4"/>
      <c r="C414" s="4"/>
      <c r="D414" s="4"/>
    </row>
    <row r="415" spans="1:4" ht="15.75" customHeight="1">
      <c r="A415" s="8" t="s">
        <v>415</v>
      </c>
      <c r="B415" s="4"/>
      <c r="C415" s="4"/>
      <c r="D415" s="4"/>
    </row>
    <row r="416" spans="1:4" ht="15.75" customHeight="1">
      <c r="A416" s="8" t="s">
        <v>416</v>
      </c>
      <c r="B416" s="4"/>
      <c r="C416" s="4"/>
      <c r="D416" s="4"/>
    </row>
    <row r="417" spans="1:4" ht="15.75" customHeight="1">
      <c r="A417" s="8" t="s">
        <v>417</v>
      </c>
      <c r="B417" s="4"/>
      <c r="C417" s="4"/>
      <c r="D417" s="4"/>
    </row>
    <row r="418" spans="1:4" ht="15.75" customHeight="1">
      <c r="A418" s="8" t="s">
        <v>418</v>
      </c>
      <c r="B418" s="4"/>
      <c r="C418" s="4"/>
      <c r="D418" s="4"/>
    </row>
    <row r="419" spans="1:4" ht="15.75" customHeight="1">
      <c r="A419" s="8" t="s">
        <v>419</v>
      </c>
      <c r="B419" s="4"/>
      <c r="C419" s="4"/>
      <c r="D419" s="4"/>
    </row>
    <row r="420" spans="1:4" ht="15.75" customHeight="1">
      <c r="A420" s="8" t="s">
        <v>420</v>
      </c>
      <c r="B420" s="4"/>
      <c r="C420" s="4"/>
      <c r="D420" s="4"/>
    </row>
    <row r="421" spans="1:4" ht="15.75" customHeight="1">
      <c r="A421" s="8" t="s">
        <v>421</v>
      </c>
      <c r="B421" s="4"/>
      <c r="C421" s="4"/>
      <c r="D421" s="4"/>
    </row>
    <row r="422" spans="1:4" ht="15.75" customHeight="1">
      <c r="A422" s="8" t="s">
        <v>422</v>
      </c>
      <c r="B422" s="4"/>
      <c r="C422" s="4"/>
      <c r="D422" s="4"/>
    </row>
    <row r="423" spans="1:4" ht="15.75" customHeight="1">
      <c r="A423" s="8" t="s">
        <v>423</v>
      </c>
      <c r="B423" s="4"/>
      <c r="C423" s="4"/>
      <c r="D423" s="4"/>
    </row>
    <row r="424" spans="1:4" ht="15.75" customHeight="1">
      <c r="A424" s="8" t="s">
        <v>424</v>
      </c>
      <c r="B424" s="4"/>
      <c r="C424" s="4"/>
      <c r="D424" s="4"/>
    </row>
    <row r="425" spans="1:4" ht="15.75" customHeight="1">
      <c r="A425" s="8" t="s">
        <v>425</v>
      </c>
      <c r="B425" s="4"/>
      <c r="C425" s="4"/>
      <c r="D425" s="4"/>
    </row>
    <row r="426" spans="1:4" ht="15.75" customHeight="1">
      <c r="A426" s="8" t="s">
        <v>426</v>
      </c>
      <c r="B426" s="4"/>
      <c r="C426" s="4"/>
      <c r="D426" s="4"/>
    </row>
    <row r="427" spans="1:4" ht="15.75" customHeight="1">
      <c r="A427" s="8" t="s">
        <v>427</v>
      </c>
      <c r="B427" s="4"/>
      <c r="C427" s="4"/>
      <c r="D427" s="4"/>
    </row>
    <row r="428" spans="1:4" ht="15.75" customHeight="1">
      <c r="A428" s="8" t="s">
        <v>428</v>
      </c>
      <c r="B428" s="4"/>
      <c r="C428" s="4"/>
      <c r="D428" s="4"/>
    </row>
    <row r="429" spans="1:4" ht="15.75" customHeight="1">
      <c r="A429" s="8" t="s">
        <v>429</v>
      </c>
      <c r="B429" s="4"/>
      <c r="C429" s="4"/>
      <c r="D429" s="4"/>
    </row>
    <row r="430" spans="1:4" ht="15.75" customHeight="1">
      <c r="A430" s="8" t="s">
        <v>430</v>
      </c>
      <c r="B430" s="4"/>
      <c r="C430" s="4"/>
      <c r="D430" s="4"/>
    </row>
    <row r="431" spans="1:4" ht="15.75" customHeight="1">
      <c r="A431" s="8" t="s">
        <v>431</v>
      </c>
      <c r="B431" s="4"/>
      <c r="C431" s="4"/>
      <c r="D431" s="4"/>
    </row>
    <row r="432" spans="1:4" ht="15.75" customHeight="1">
      <c r="A432" s="8" t="s">
        <v>432</v>
      </c>
      <c r="B432" s="4"/>
      <c r="C432" s="4"/>
      <c r="D432" s="4"/>
    </row>
    <row r="433" spans="1:4" ht="15.75" customHeight="1">
      <c r="A433" s="8" t="s">
        <v>433</v>
      </c>
      <c r="B433" s="4"/>
      <c r="C433" s="4"/>
      <c r="D433" s="4"/>
    </row>
    <row r="434" spans="1:4" ht="15.75" customHeight="1">
      <c r="A434" s="8" t="s">
        <v>434</v>
      </c>
      <c r="B434" s="4"/>
      <c r="C434" s="4"/>
      <c r="D434" s="4"/>
    </row>
    <row r="435" spans="1:4" ht="15.75" customHeight="1">
      <c r="A435" s="8" t="s">
        <v>435</v>
      </c>
      <c r="B435" s="4"/>
      <c r="C435" s="4"/>
      <c r="D435" s="4"/>
    </row>
    <row r="436" spans="1:4" ht="15.75" customHeight="1">
      <c r="A436" s="8" t="s">
        <v>436</v>
      </c>
      <c r="B436" s="4"/>
      <c r="C436" s="4"/>
      <c r="D436" s="4"/>
    </row>
    <row r="437" spans="1:4" ht="15.75" customHeight="1">
      <c r="A437" s="8" t="s">
        <v>437</v>
      </c>
      <c r="B437" s="4"/>
      <c r="C437" s="4"/>
      <c r="D437" s="4"/>
    </row>
    <row r="438" spans="1:4" ht="15.75" customHeight="1">
      <c r="A438" s="8" t="s">
        <v>438</v>
      </c>
      <c r="B438" s="4"/>
      <c r="C438" s="4"/>
      <c r="D438" s="4"/>
    </row>
    <row r="439" spans="1:4" ht="15.75" customHeight="1">
      <c r="A439" s="8" t="s">
        <v>439</v>
      </c>
      <c r="B439" s="4"/>
      <c r="C439" s="4"/>
      <c r="D439" s="4"/>
    </row>
    <row r="440" spans="1:4" ht="15.75" customHeight="1">
      <c r="A440" s="8" t="s">
        <v>440</v>
      </c>
      <c r="B440" s="4"/>
      <c r="C440" s="4"/>
      <c r="D440" s="4"/>
    </row>
    <row r="441" spans="1:4" ht="15.75" customHeight="1">
      <c r="A441" s="8" t="s">
        <v>441</v>
      </c>
      <c r="B441" s="4"/>
      <c r="C441" s="4"/>
      <c r="D441" s="4"/>
    </row>
    <row r="442" spans="1:4" ht="15.75" customHeight="1">
      <c r="A442" s="8" t="s">
        <v>442</v>
      </c>
      <c r="B442" s="4"/>
      <c r="C442" s="4"/>
      <c r="D442" s="4"/>
    </row>
    <row r="443" spans="1:4" ht="15.75" customHeight="1">
      <c r="A443" s="8" t="s">
        <v>443</v>
      </c>
      <c r="B443" s="4"/>
      <c r="C443" s="4"/>
      <c r="D443" s="4"/>
    </row>
    <row r="444" spans="1:4" ht="15.75" customHeight="1">
      <c r="A444" s="8" t="s">
        <v>444</v>
      </c>
      <c r="B444" s="4"/>
      <c r="C444" s="4"/>
      <c r="D444" s="4"/>
    </row>
    <row r="445" spans="1:4" ht="15.75" customHeight="1">
      <c r="A445" s="8" t="s">
        <v>445</v>
      </c>
      <c r="B445" s="4"/>
      <c r="C445" s="4"/>
      <c r="D445" s="4"/>
    </row>
    <row r="446" spans="1:4" ht="15.75" customHeight="1">
      <c r="A446" s="8" t="s">
        <v>446</v>
      </c>
      <c r="B446" s="4"/>
      <c r="C446" s="4"/>
      <c r="D446" s="4"/>
    </row>
    <row r="447" spans="1:4" ht="15.75" customHeight="1">
      <c r="A447" s="8" t="s">
        <v>447</v>
      </c>
      <c r="B447" s="4"/>
      <c r="C447" s="4"/>
      <c r="D447" s="4"/>
    </row>
    <row r="448" spans="1:4" ht="15.75" customHeight="1">
      <c r="A448" s="8" t="s">
        <v>448</v>
      </c>
      <c r="B448" s="4"/>
      <c r="C448" s="4"/>
      <c r="D448" s="4"/>
    </row>
    <row r="449" spans="1:4" ht="15.75" customHeight="1">
      <c r="A449" s="8" t="s">
        <v>449</v>
      </c>
      <c r="B449" s="4"/>
      <c r="C449" s="4"/>
      <c r="D449" s="4"/>
    </row>
    <row r="450" spans="1:4" ht="15.75" customHeight="1">
      <c r="A450" s="8" t="s">
        <v>450</v>
      </c>
      <c r="B450" s="4"/>
      <c r="C450" s="4"/>
      <c r="D450" s="4"/>
    </row>
    <row r="451" spans="1:4" ht="15.75" customHeight="1">
      <c r="A451" s="8" t="s">
        <v>451</v>
      </c>
      <c r="B451" s="4"/>
      <c r="C451" s="4"/>
      <c r="D451" s="4"/>
    </row>
    <row r="452" spans="1:4" ht="15.75" customHeight="1">
      <c r="A452" s="8" t="s">
        <v>452</v>
      </c>
      <c r="B452" s="4"/>
      <c r="C452" s="4"/>
      <c r="D452" s="4"/>
    </row>
    <row r="453" spans="1:4" ht="15.75" customHeight="1">
      <c r="A453" s="8" t="s">
        <v>453</v>
      </c>
      <c r="B453" s="4"/>
      <c r="C453" s="4"/>
      <c r="D453" s="4"/>
    </row>
    <row r="454" spans="1:4" ht="15.75" customHeight="1">
      <c r="A454" s="8" t="s">
        <v>454</v>
      </c>
      <c r="B454" s="4"/>
      <c r="C454" s="4"/>
      <c r="D454" s="4"/>
    </row>
    <row r="455" spans="1:4" ht="15.75" customHeight="1">
      <c r="A455" s="8" t="s">
        <v>455</v>
      </c>
      <c r="B455" s="4"/>
      <c r="C455" s="4"/>
      <c r="D455" s="4"/>
    </row>
    <row r="456" spans="1:4" ht="15.75" customHeight="1">
      <c r="A456" s="8" t="s">
        <v>456</v>
      </c>
      <c r="B456" s="4"/>
      <c r="C456" s="4"/>
      <c r="D456" s="4"/>
    </row>
    <row r="457" spans="1:4" ht="15.75" customHeight="1">
      <c r="A457" s="8" t="s">
        <v>457</v>
      </c>
      <c r="B457" s="4"/>
      <c r="C457" s="4"/>
      <c r="D457" s="4"/>
    </row>
    <row r="458" spans="1:4" ht="15.75" customHeight="1">
      <c r="A458" s="8" t="s">
        <v>458</v>
      </c>
      <c r="B458" s="4"/>
      <c r="C458" s="4"/>
      <c r="D458" s="4"/>
    </row>
    <row r="459" spans="1:4" ht="15.75" customHeight="1">
      <c r="A459" s="8" t="s">
        <v>459</v>
      </c>
      <c r="B459" s="4"/>
      <c r="C459" s="4"/>
      <c r="D459" s="4"/>
    </row>
    <row r="460" spans="1:4" ht="15.75" customHeight="1">
      <c r="A460" s="8" t="s">
        <v>460</v>
      </c>
      <c r="B460" s="4"/>
      <c r="C460" s="4"/>
      <c r="D460" s="4"/>
    </row>
    <row r="461" spans="1:4" ht="15.75" customHeight="1">
      <c r="A461" s="8" t="s">
        <v>461</v>
      </c>
      <c r="B461" s="4"/>
      <c r="C461" s="4"/>
      <c r="D461" s="4"/>
    </row>
    <row r="462" spans="1:4" ht="15.75" customHeight="1">
      <c r="A462" s="8" t="s">
        <v>462</v>
      </c>
      <c r="B462" s="4"/>
      <c r="C462" s="4"/>
      <c r="D462" s="4"/>
    </row>
    <row r="463" spans="1:4" ht="15.75" customHeight="1">
      <c r="A463" s="8" t="s">
        <v>463</v>
      </c>
      <c r="B463" s="4"/>
      <c r="C463" s="4"/>
      <c r="D463" s="4"/>
    </row>
    <row r="464" spans="1:4" ht="15.75" customHeight="1">
      <c r="A464" s="8" t="s">
        <v>464</v>
      </c>
      <c r="B464" s="4"/>
      <c r="C464" s="4"/>
      <c r="D464" s="4"/>
    </row>
    <row r="465" spans="1:4" ht="15.75" customHeight="1">
      <c r="A465" s="8" t="s">
        <v>465</v>
      </c>
      <c r="B465" s="4"/>
      <c r="C465" s="4"/>
      <c r="D465" s="4"/>
    </row>
    <row r="466" spans="1:4" ht="15.75" customHeight="1">
      <c r="A466" s="8" t="s">
        <v>466</v>
      </c>
      <c r="B466" s="4"/>
      <c r="C466" s="4"/>
      <c r="D466" s="4"/>
    </row>
    <row r="467" spans="1:4" ht="15.75" customHeight="1">
      <c r="A467" s="8" t="s">
        <v>467</v>
      </c>
      <c r="B467" s="4"/>
      <c r="C467" s="4"/>
      <c r="D467" s="4"/>
    </row>
    <row r="468" spans="1:4" ht="15.75" customHeight="1">
      <c r="A468" s="8" t="s">
        <v>468</v>
      </c>
      <c r="B468" s="4"/>
      <c r="C468" s="4"/>
      <c r="D468" s="4"/>
    </row>
    <row r="469" spans="1:4" ht="15.75" customHeight="1">
      <c r="A469" s="8" t="s">
        <v>469</v>
      </c>
      <c r="B469" s="4"/>
      <c r="C469" s="4"/>
      <c r="D469" s="4"/>
    </row>
    <row r="470" spans="1:4" ht="15.75" customHeight="1">
      <c r="A470" s="8" t="s">
        <v>470</v>
      </c>
      <c r="B470" s="4"/>
      <c r="C470" s="4"/>
      <c r="D470" s="4"/>
    </row>
    <row r="471" spans="1:4" ht="15.75" customHeight="1">
      <c r="A471" s="8" t="s">
        <v>471</v>
      </c>
      <c r="B471" s="4"/>
      <c r="C471" s="4"/>
      <c r="D471" s="4"/>
    </row>
    <row r="472" spans="1:4" ht="15.75" customHeight="1">
      <c r="A472" s="8" t="s">
        <v>472</v>
      </c>
      <c r="B472" s="4"/>
      <c r="C472" s="4"/>
      <c r="D472" s="4"/>
    </row>
    <row r="473" spans="1:4" ht="15.75" customHeight="1">
      <c r="A473" s="8" t="s">
        <v>473</v>
      </c>
      <c r="B473" s="4"/>
      <c r="C473" s="4"/>
      <c r="D473" s="4"/>
    </row>
    <row r="474" spans="1:4" ht="15.75" customHeight="1">
      <c r="A474" s="8" t="s">
        <v>474</v>
      </c>
      <c r="B474" s="4"/>
      <c r="C474" s="4"/>
      <c r="D474" s="4"/>
    </row>
    <row r="475" spans="1:4" ht="15.75" customHeight="1">
      <c r="A475" s="8" t="s">
        <v>475</v>
      </c>
      <c r="B475" s="4"/>
      <c r="C475" s="4"/>
      <c r="D475" s="4"/>
    </row>
    <row r="476" spans="1:4" ht="15.75" customHeight="1">
      <c r="A476" s="8" t="s">
        <v>476</v>
      </c>
      <c r="B476" s="4"/>
      <c r="C476" s="4"/>
      <c r="D476" s="4"/>
    </row>
    <row r="477" spans="1:4" ht="15.75" customHeight="1">
      <c r="A477" s="8" t="s">
        <v>477</v>
      </c>
      <c r="B477" s="4"/>
      <c r="C477" s="4"/>
      <c r="D477" s="4"/>
    </row>
    <row r="478" spans="1:4" ht="15.75" customHeight="1">
      <c r="A478" s="8" t="s">
        <v>478</v>
      </c>
      <c r="B478" s="4"/>
      <c r="C478" s="4"/>
      <c r="D478" s="4"/>
    </row>
    <row r="479" spans="1:4" ht="15.75" customHeight="1">
      <c r="A479" s="8" t="s">
        <v>479</v>
      </c>
      <c r="B479" s="4"/>
      <c r="C479" s="4"/>
      <c r="D479" s="4"/>
    </row>
    <row r="480" spans="1:4" ht="15.75" customHeight="1">
      <c r="A480" s="8" t="s">
        <v>480</v>
      </c>
      <c r="B480" s="4"/>
      <c r="C480" s="4"/>
      <c r="D480" s="4"/>
    </row>
    <row r="481" spans="1:4" ht="15.75" customHeight="1">
      <c r="A481" s="8" t="s">
        <v>481</v>
      </c>
      <c r="B481" s="4"/>
      <c r="C481" s="4"/>
      <c r="D481" s="4"/>
    </row>
    <row r="482" spans="1:4" ht="15.75" customHeight="1">
      <c r="A482" s="8" t="s">
        <v>482</v>
      </c>
      <c r="B482" s="4"/>
      <c r="C482" s="4"/>
      <c r="D482" s="4"/>
    </row>
    <row r="483" spans="1:4" ht="15.75" customHeight="1">
      <c r="A483" s="8" t="s">
        <v>483</v>
      </c>
      <c r="B483" s="4"/>
      <c r="C483" s="4"/>
      <c r="D483" s="4"/>
    </row>
    <row r="484" spans="1:4" ht="15.75" customHeight="1">
      <c r="A484" s="8" t="s">
        <v>484</v>
      </c>
      <c r="B484" s="4"/>
      <c r="C484" s="4"/>
      <c r="D484" s="4"/>
    </row>
    <row r="485" spans="1:4" ht="15.75" customHeight="1">
      <c r="A485" s="8" t="s">
        <v>485</v>
      </c>
      <c r="B485" s="4"/>
      <c r="C485" s="4"/>
      <c r="D485" s="4"/>
    </row>
    <row r="486" spans="1:4" ht="15.75" customHeight="1">
      <c r="A486" s="8" t="s">
        <v>486</v>
      </c>
      <c r="B486" s="4"/>
      <c r="C486" s="4"/>
      <c r="D486" s="4"/>
    </row>
    <row r="487" spans="1:4" ht="15.75" customHeight="1">
      <c r="A487" s="8" t="s">
        <v>487</v>
      </c>
      <c r="B487" s="4"/>
      <c r="C487" s="4"/>
      <c r="D487" s="4"/>
    </row>
    <row r="488" spans="1:4" ht="15.75" customHeight="1">
      <c r="A488" s="8" t="s">
        <v>488</v>
      </c>
      <c r="B488" s="4"/>
      <c r="C488" s="4"/>
      <c r="D488" s="4"/>
    </row>
    <row r="489" spans="1:4" ht="15.75" customHeight="1">
      <c r="A489" s="8" t="s">
        <v>489</v>
      </c>
      <c r="B489" s="4"/>
      <c r="C489" s="4"/>
      <c r="D489" s="4"/>
    </row>
    <row r="490" spans="1:4" ht="15.75" customHeight="1">
      <c r="A490" s="8" t="s">
        <v>490</v>
      </c>
      <c r="B490" s="4"/>
      <c r="C490" s="4"/>
      <c r="D490" s="4"/>
    </row>
    <row r="491" spans="1:4" ht="15.75" customHeight="1">
      <c r="A491" s="8" t="s">
        <v>491</v>
      </c>
      <c r="B491" s="4"/>
      <c r="C491" s="4"/>
      <c r="D491" s="4"/>
    </row>
    <row r="492" spans="1:4" ht="15.75" customHeight="1">
      <c r="A492" s="8" t="s">
        <v>492</v>
      </c>
      <c r="B492" s="4"/>
      <c r="C492" s="4"/>
      <c r="D492" s="4"/>
    </row>
    <row r="493" spans="1:4" ht="15.75" customHeight="1">
      <c r="A493" s="8" t="s">
        <v>493</v>
      </c>
      <c r="B493" s="4"/>
      <c r="C493" s="4"/>
      <c r="D493" s="4"/>
    </row>
    <row r="494" spans="1:4" ht="15.75" customHeight="1">
      <c r="A494" s="8" t="s">
        <v>494</v>
      </c>
      <c r="B494" s="4"/>
      <c r="C494" s="4"/>
      <c r="D494" s="4"/>
    </row>
    <row r="495" spans="1:4" ht="15.75" customHeight="1">
      <c r="A495" s="8" t="s">
        <v>495</v>
      </c>
      <c r="B495" s="4"/>
      <c r="C495" s="4"/>
      <c r="D495" s="4"/>
    </row>
    <row r="496" spans="1:4" ht="15.75" customHeight="1">
      <c r="A496" s="8" t="s">
        <v>496</v>
      </c>
      <c r="B496" s="4"/>
      <c r="C496" s="4"/>
      <c r="D496" s="4"/>
    </row>
    <row r="497" spans="1:4" ht="15.75" customHeight="1">
      <c r="A497" s="8" t="s">
        <v>497</v>
      </c>
      <c r="B497" s="4"/>
      <c r="C497" s="4"/>
      <c r="D497" s="4"/>
    </row>
    <row r="498" spans="1:4" ht="15.75" customHeight="1">
      <c r="A498" s="8" t="s">
        <v>498</v>
      </c>
      <c r="B498" s="4"/>
      <c r="C498" s="4"/>
      <c r="D498" s="4"/>
    </row>
    <row r="499" spans="1:4" ht="15.75" customHeight="1">
      <c r="A499" s="8" t="s">
        <v>499</v>
      </c>
      <c r="B499" s="4"/>
      <c r="C499" s="4"/>
      <c r="D499" s="4"/>
    </row>
    <row r="500" spans="1:4" ht="15.75" customHeight="1">
      <c r="A500" s="8" t="s">
        <v>500</v>
      </c>
      <c r="B500" s="4"/>
      <c r="C500" s="4"/>
      <c r="D500" s="4"/>
    </row>
    <row r="501" spans="1:4" ht="15.75" customHeight="1">
      <c r="A501" s="8" t="s">
        <v>501</v>
      </c>
      <c r="B501" s="4"/>
      <c r="C501" s="4"/>
      <c r="D501" s="4"/>
    </row>
    <row r="502" spans="1:4" ht="15.75" customHeight="1">
      <c r="A502" s="8" t="s">
        <v>502</v>
      </c>
      <c r="B502" s="4"/>
      <c r="C502" s="4"/>
      <c r="D502" s="4"/>
    </row>
    <row r="503" spans="1:4" ht="15.75" customHeight="1">
      <c r="A503" s="8" t="s">
        <v>503</v>
      </c>
      <c r="B503" s="4"/>
      <c r="C503" s="4"/>
      <c r="D503" s="4"/>
    </row>
    <row r="504" spans="1:4" ht="15.75" customHeight="1">
      <c r="A504" s="8" t="s">
        <v>504</v>
      </c>
      <c r="B504" s="4"/>
      <c r="C504" s="4"/>
      <c r="D504" s="4"/>
    </row>
    <row r="505" spans="1:4" ht="15.75" customHeight="1">
      <c r="A505" s="8" t="s">
        <v>505</v>
      </c>
      <c r="B505" s="4"/>
      <c r="C505" s="4"/>
      <c r="D505" s="4"/>
    </row>
    <row r="506" spans="1:4" ht="15.75" customHeight="1">
      <c r="A506" s="8" t="s">
        <v>506</v>
      </c>
      <c r="B506" s="4"/>
      <c r="C506" s="4"/>
      <c r="D506" s="4"/>
    </row>
    <row r="507" spans="1:4" ht="15.75" customHeight="1">
      <c r="A507" s="8" t="s">
        <v>507</v>
      </c>
      <c r="B507" s="4"/>
      <c r="C507" s="4"/>
      <c r="D507" s="4"/>
    </row>
    <row r="508" spans="1:4" ht="15.75" customHeight="1">
      <c r="A508" s="8" t="s">
        <v>508</v>
      </c>
      <c r="B508" s="4"/>
      <c r="C508" s="4"/>
      <c r="D508" s="4"/>
    </row>
    <row r="509" spans="1:4" ht="15.75" customHeight="1">
      <c r="A509" s="8" t="s">
        <v>509</v>
      </c>
      <c r="B509" s="4"/>
      <c r="C509" s="4"/>
      <c r="D509" s="4"/>
    </row>
    <row r="510" spans="1:4" ht="15.75" customHeight="1">
      <c r="A510" s="8" t="s">
        <v>510</v>
      </c>
      <c r="B510" s="4"/>
      <c r="C510" s="4"/>
      <c r="D510" s="4"/>
    </row>
    <row r="511" spans="1:4" ht="15.75" customHeight="1">
      <c r="A511" s="8" t="s">
        <v>511</v>
      </c>
      <c r="B511" s="4"/>
      <c r="C511" s="4"/>
      <c r="D511" s="4"/>
    </row>
    <row r="512" spans="1:4" ht="15.75" customHeight="1">
      <c r="A512" s="8" t="s">
        <v>512</v>
      </c>
      <c r="B512" s="4"/>
      <c r="C512" s="4"/>
      <c r="D512" s="4"/>
    </row>
    <row r="513" spans="1:4" ht="15.75" customHeight="1">
      <c r="A513" s="8" t="s">
        <v>513</v>
      </c>
      <c r="B513" s="4"/>
      <c r="C513" s="4"/>
      <c r="D513" s="4"/>
    </row>
    <row r="514" spans="1:4" ht="15.75" customHeight="1">
      <c r="A514" s="8" t="s">
        <v>514</v>
      </c>
      <c r="B514" s="4"/>
      <c r="C514" s="4"/>
      <c r="D514" s="4"/>
    </row>
    <row r="515" spans="1:4" ht="15.75" customHeight="1">
      <c r="A515" s="8" t="s">
        <v>515</v>
      </c>
      <c r="B515" s="4"/>
      <c r="C515" s="4"/>
      <c r="D515" s="4"/>
    </row>
    <row r="516" spans="1:4" ht="15.75" customHeight="1">
      <c r="A516" s="8" t="s">
        <v>516</v>
      </c>
      <c r="B516" s="4"/>
      <c r="C516" s="4"/>
      <c r="D516" s="4"/>
    </row>
    <row r="517" spans="1:4" ht="15.75" customHeight="1">
      <c r="A517" s="8" t="s">
        <v>517</v>
      </c>
      <c r="B517" s="4"/>
      <c r="C517" s="4"/>
      <c r="D517" s="4"/>
    </row>
    <row r="518" spans="1:4" ht="15.75" customHeight="1">
      <c r="A518" s="8" t="s">
        <v>518</v>
      </c>
      <c r="B518" s="4"/>
      <c r="C518" s="4"/>
      <c r="D518" s="4"/>
    </row>
    <row r="519" spans="1:4" ht="15.75" customHeight="1">
      <c r="A519" s="8" t="s">
        <v>519</v>
      </c>
      <c r="B519" s="4"/>
      <c r="C519" s="4"/>
      <c r="D519" s="4"/>
    </row>
    <row r="520" spans="1:4" ht="15.75" customHeight="1">
      <c r="A520" s="8" t="s">
        <v>520</v>
      </c>
      <c r="B520" s="4"/>
      <c r="C520" s="4"/>
      <c r="D520" s="4"/>
    </row>
    <row r="521" spans="1:4" ht="15.75" customHeight="1">
      <c r="A521" s="8" t="s">
        <v>521</v>
      </c>
      <c r="B521" s="4"/>
      <c r="C521" s="4"/>
      <c r="D521" s="4"/>
    </row>
    <row r="522" spans="1:4" ht="15.75" customHeight="1">
      <c r="A522" s="8" t="s">
        <v>522</v>
      </c>
      <c r="B522" s="4"/>
      <c r="C522" s="4"/>
      <c r="D522" s="4"/>
    </row>
    <row r="523" spans="1:4" ht="15.75" customHeight="1">
      <c r="A523" s="8" t="s">
        <v>523</v>
      </c>
      <c r="B523" s="4"/>
      <c r="C523" s="4"/>
      <c r="D523" s="4"/>
    </row>
    <row r="524" spans="1:4" ht="15.75" customHeight="1">
      <c r="A524" s="8" t="s">
        <v>524</v>
      </c>
      <c r="B524" s="4"/>
      <c r="C524" s="4"/>
      <c r="D524" s="4"/>
    </row>
    <row r="525" spans="1:4" ht="15.75" customHeight="1">
      <c r="A525" s="8" t="s">
        <v>525</v>
      </c>
      <c r="B525" s="4"/>
      <c r="C525" s="4"/>
      <c r="D525" s="4"/>
    </row>
    <row r="526" spans="1:4" ht="15.75" customHeight="1">
      <c r="A526" s="8" t="s">
        <v>526</v>
      </c>
      <c r="B526" s="4"/>
      <c r="C526" s="4"/>
      <c r="D526" s="4"/>
    </row>
    <row r="527" spans="1:4" ht="15.75" customHeight="1">
      <c r="A527" s="8" t="s">
        <v>527</v>
      </c>
      <c r="B527" s="4"/>
      <c r="C527" s="4"/>
      <c r="D527" s="4"/>
    </row>
    <row r="528" spans="1:4" ht="15.75" customHeight="1">
      <c r="A528" s="8" t="s">
        <v>528</v>
      </c>
      <c r="B528" s="4"/>
      <c r="C528" s="4"/>
      <c r="D528" s="4"/>
    </row>
    <row r="529" spans="1:4" ht="15.75" customHeight="1">
      <c r="A529" s="8" t="s">
        <v>529</v>
      </c>
      <c r="B529" s="4"/>
      <c r="C529" s="4"/>
      <c r="D529" s="4"/>
    </row>
    <row r="530" spans="1:4" ht="15.75" customHeight="1">
      <c r="A530" s="8" t="s">
        <v>530</v>
      </c>
      <c r="B530" s="4"/>
      <c r="C530" s="4"/>
      <c r="D530" s="4"/>
    </row>
    <row r="531" spans="1:4" ht="15.75" customHeight="1">
      <c r="A531" s="8" t="s">
        <v>531</v>
      </c>
      <c r="B531" s="4"/>
      <c r="C531" s="4"/>
      <c r="D531" s="4"/>
    </row>
    <row r="532" spans="1:4" ht="15.75" customHeight="1">
      <c r="A532" s="8" t="s">
        <v>532</v>
      </c>
      <c r="B532" s="4"/>
      <c r="C532" s="4"/>
      <c r="D532" s="4"/>
    </row>
    <row r="533" spans="1:4" ht="15.75" customHeight="1">
      <c r="A533" s="8" t="s">
        <v>533</v>
      </c>
      <c r="B533" s="4"/>
      <c r="C533" s="4"/>
      <c r="D533" s="4"/>
    </row>
    <row r="534" spans="1:4" ht="15.75" customHeight="1">
      <c r="A534" s="8" t="s">
        <v>534</v>
      </c>
      <c r="B534" s="4"/>
      <c r="C534" s="4"/>
      <c r="D534" s="4"/>
    </row>
    <row r="535" spans="1:4" ht="15.75" customHeight="1">
      <c r="A535" s="8" t="s">
        <v>535</v>
      </c>
      <c r="B535" s="4"/>
      <c r="C535" s="4"/>
      <c r="D535" s="4"/>
    </row>
    <row r="536" spans="1:4" ht="15.75" customHeight="1">
      <c r="A536" s="8" t="s">
        <v>536</v>
      </c>
      <c r="B536" s="4"/>
      <c r="C536" s="4"/>
      <c r="D536" s="4"/>
    </row>
    <row r="537" spans="1:4" ht="15.75" customHeight="1">
      <c r="A537" s="8" t="s">
        <v>537</v>
      </c>
      <c r="B537" s="4"/>
      <c r="C537" s="4"/>
      <c r="D537" s="4"/>
    </row>
    <row r="538" spans="1:4" ht="15.75" customHeight="1">
      <c r="A538" s="8" t="s">
        <v>538</v>
      </c>
      <c r="B538" s="4"/>
      <c r="C538" s="4"/>
      <c r="D538" s="4"/>
    </row>
    <row r="539" spans="1:4" ht="15.75" customHeight="1">
      <c r="A539" s="8" t="s">
        <v>539</v>
      </c>
      <c r="B539" s="4"/>
      <c r="C539" s="4"/>
      <c r="D539" s="4"/>
    </row>
    <row r="540" spans="1:4" ht="15.75" customHeight="1">
      <c r="A540" s="8" t="s">
        <v>540</v>
      </c>
      <c r="B540" s="4"/>
      <c r="C540" s="4"/>
      <c r="D540" s="4"/>
    </row>
    <row r="541" spans="1:4" ht="15.75" customHeight="1">
      <c r="A541" s="8" t="s">
        <v>541</v>
      </c>
      <c r="B541" s="4"/>
      <c r="C541" s="4"/>
      <c r="D541" s="4"/>
    </row>
    <row r="542" spans="1:4" ht="15.75" customHeight="1">
      <c r="A542" s="8" t="s">
        <v>542</v>
      </c>
      <c r="B542" s="4"/>
      <c r="C542" s="4"/>
      <c r="D542" s="4"/>
    </row>
    <row r="543" spans="1:4" ht="15.75" customHeight="1">
      <c r="A543" s="8" t="s">
        <v>543</v>
      </c>
      <c r="B543" s="4"/>
      <c r="C543" s="4"/>
      <c r="D543" s="4"/>
    </row>
    <row r="544" spans="1:4" ht="15.75" customHeight="1">
      <c r="A544" s="8" t="s">
        <v>544</v>
      </c>
      <c r="B544" s="4"/>
      <c r="C544" s="4"/>
      <c r="D544" s="4"/>
    </row>
    <row r="545" spans="1:4" ht="15.75" customHeight="1">
      <c r="A545" s="8" t="s">
        <v>545</v>
      </c>
      <c r="B545" s="4"/>
      <c r="C545" s="4"/>
      <c r="D545" s="4"/>
    </row>
    <row r="546" spans="1:4" ht="15.75" customHeight="1">
      <c r="A546" s="8" t="s">
        <v>546</v>
      </c>
      <c r="B546" s="4"/>
      <c r="C546" s="4"/>
      <c r="D546" s="4"/>
    </row>
    <row r="547" spans="1:4" ht="15.75" customHeight="1">
      <c r="A547" s="8" t="s">
        <v>547</v>
      </c>
      <c r="B547" s="4"/>
      <c r="C547" s="4"/>
      <c r="D547" s="4"/>
    </row>
    <row r="548" spans="1:4" ht="15.75" customHeight="1">
      <c r="A548" s="8" t="s">
        <v>548</v>
      </c>
      <c r="B548" s="4"/>
      <c r="C548" s="4"/>
      <c r="D548" s="4"/>
    </row>
    <row r="549" spans="1:4" ht="15.75" customHeight="1">
      <c r="A549" s="8" t="s">
        <v>549</v>
      </c>
      <c r="B549" s="4"/>
      <c r="C549" s="4"/>
      <c r="D549" s="4"/>
    </row>
    <row r="550" spans="1:4" ht="15.75" customHeight="1">
      <c r="A550" s="8" t="s">
        <v>550</v>
      </c>
      <c r="B550" s="4"/>
      <c r="C550" s="4"/>
      <c r="D550" s="4"/>
    </row>
    <row r="551" spans="1:4" ht="15.75" customHeight="1">
      <c r="A551" s="8" t="s">
        <v>551</v>
      </c>
      <c r="B551" s="4"/>
      <c r="C551" s="4"/>
      <c r="D551" s="4"/>
    </row>
    <row r="552" spans="1:4" ht="15.75" customHeight="1">
      <c r="A552" s="8" t="s">
        <v>552</v>
      </c>
      <c r="B552" s="4"/>
      <c r="C552" s="4"/>
      <c r="D552" s="4"/>
    </row>
    <row r="553" spans="1:4" ht="15.75" customHeight="1">
      <c r="A553" s="8" t="s">
        <v>553</v>
      </c>
      <c r="B553" s="4"/>
      <c r="C553" s="4"/>
      <c r="D553" s="4"/>
    </row>
    <row r="554" spans="1:4" ht="15.75" customHeight="1">
      <c r="A554" s="8" t="s">
        <v>554</v>
      </c>
      <c r="B554" s="4"/>
      <c r="C554" s="4"/>
      <c r="D554" s="4"/>
    </row>
    <row r="555" spans="1:4" ht="15.75" customHeight="1">
      <c r="A555" s="8" t="s">
        <v>555</v>
      </c>
      <c r="B555" s="4"/>
      <c r="C555" s="4"/>
      <c r="D555" s="4"/>
    </row>
    <row r="556" spans="1:4" ht="15.75" customHeight="1">
      <c r="A556" s="8" t="s">
        <v>556</v>
      </c>
      <c r="B556" s="4"/>
      <c r="C556" s="4"/>
      <c r="D556" s="4"/>
    </row>
    <row r="557" spans="1:4" ht="15.75" customHeight="1">
      <c r="A557" s="8" t="s">
        <v>557</v>
      </c>
      <c r="B557" s="4"/>
      <c r="C557" s="4"/>
      <c r="D557" s="4"/>
    </row>
    <row r="558" spans="1:4" ht="15.75" customHeight="1">
      <c r="A558" s="8" t="s">
        <v>558</v>
      </c>
      <c r="B558" s="4"/>
      <c r="C558" s="4"/>
      <c r="D558" s="4"/>
    </row>
    <row r="559" spans="1:4" ht="15.75" customHeight="1">
      <c r="A559" s="8" t="s">
        <v>559</v>
      </c>
      <c r="B559" s="4"/>
      <c r="C559" s="4"/>
      <c r="D559" s="4"/>
    </row>
    <row r="560" spans="1:4" ht="15.75" customHeight="1">
      <c r="A560" s="8" t="s">
        <v>560</v>
      </c>
      <c r="B560" s="4"/>
      <c r="C560" s="4"/>
      <c r="D560" s="4"/>
    </row>
    <row r="561" spans="1:4" ht="15.75" customHeight="1">
      <c r="A561" s="8" t="s">
        <v>561</v>
      </c>
      <c r="B561" s="4"/>
      <c r="C561" s="4"/>
      <c r="D561" s="4"/>
    </row>
    <row r="562" spans="1:4" ht="15.75" customHeight="1">
      <c r="A562" s="8" t="s">
        <v>562</v>
      </c>
      <c r="B562" s="4"/>
      <c r="C562" s="4"/>
      <c r="D562" s="4"/>
    </row>
    <row r="563" spans="1:4" ht="15.75" customHeight="1">
      <c r="A563" s="8" t="s">
        <v>563</v>
      </c>
      <c r="B563" s="4"/>
      <c r="C563" s="4"/>
      <c r="D563" s="4"/>
    </row>
    <row r="564" spans="1:4" ht="15.75" customHeight="1">
      <c r="A564" s="8" t="s">
        <v>564</v>
      </c>
      <c r="B564" s="4"/>
      <c r="C564" s="4"/>
      <c r="D564" s="4"/>
    </row>
    <row r="565" spans="1:4" ht="15.75" customHeight="1">
      <c r="A565" s="8" t="s">
        <v>565</v>
      </c>
      <c r="B565" s="4"/>
      <c r="C565" s="4"/>
      <c r="D565" s="4"/>
    </row>
    <row r="566" spans="1:4" ht="15.75" customHeight="1">
      <c r="A566" s="8" t="s">
        <v>566</v>
      </c>
      <c r="B566" s="4"/>
      <c r="C566" s="4"/>
      <c r="D566" s="4"/>
    </row>
    <row r="567" spans="1:4" ht="15.75" customHeight="1">
      <c r="A567" s="8" t="s">
        <v>567</v>
      </c>
      <c r="B567" s="4"/>
      <c r="C567" s="4"/>
      <c r="D567" s="4"/>
    </row>
    <row r="568" spans="1:4" ht="15.75" customHeight="1">
      <c r="A568" s="8" t="s">
        <v>568</v>
      </c>
      <c r="B568" s="4"/>
      <c r="C568" s="4"/>
      <c r="D568" s="4"/>
    </row>
    <row r="569" spans="1:4" ht="15.75" customHeight="1">
      <c r="A569" s="8" t="s">
        <v>569</v>
      </c>
      <c r="B569" s="4"/>
      <c r="C569" s="4"/>
      <c r="D569" s="4"/>
    </row>
    <row r="570" spans="1:4" ht="15.75" customHeight="1">
      <c r="A570" s="8" t="s">
        <v>570</v>
      </c>
      <c r="B570" s="4"/>
      <c r="C570" s="4"/>
      <c r="D570" s="4"/>
    </row>
    <row r="571" spans="1:4" ht="15.75" customHeight="1">
      <c r="A571" s="8" t="s">
        <v>571</v>
      </c>
      <c r="B571" s="4"/>
      <c r="C571" s="4"/>
      <c r="D571" s="4"/>
    </row>
    <row r="572" spans="1:4" ht="15.75" customHeight="1">
      <c r="A572" s="8" t="s">
        <v>572</v>
      </c>
      <c r="B572" s="4"/>
      <c r="C572" s="4"/>
      <c r="D572" s="4"/>
    </row>
    <row r="573" spans="1:4" ht="15.75" customHeight="1">
      <c r="A573" s="8" t="s">
        <v>573</v>
      </c>
      <c r="B573" s="4"/>
      <c r="C573" s="4"/>
      <c r="D573" s="4"/>
    </row>
    <row r="574" spans="1:4" ht="15.75" customHeight="1">
      <c r="A574" s="8" t="s">
        <v>574</v>
      </c>
      <c r="B574" s="4"/>
      <c r="C574" s="4"/>
      <c r="D574" s="4"/>
    </row>
    <row r="575" spans="1:4" ht="15.75" customHeight="1">
      <c r="A575" s="8" t="s">
        <v>575</v>
      </c>
      <c r="B575" s="4"/>
      <c r="C575" s="4"/>
      <c r="D575" s="4"/>
    </row>
    <row r="576" spans="1:4" ht="15.75" customHeight="1">
      <c r="A576" s="8" t="s">
        <v>576</v>
      </c>
      <c r="B576" s="4"/>
      <c r="C576" s="4"/>
      <c r="D576" s="4"/>
    </row>
    <row r="577" spans="1:4" ht="15.75" customHeight="1">
      <c r="A577" s="8" t="s">
        <v>577</v>
      </c>
      <c r="B577" s="4"/>
      <c r="C577" s="4"/>
      <c r="D577" s="4"/>
    </row>
    <row r="578" spans="1:4" ht="15.75" customHeight="1">
      <c r="A578" s="8" t="s">
        <v>578</v>
      </c>
      <c r="B578" s="4"/>
      <c r="C578" s="4"/>
      <c r="D578" s="4"/>
    </row>
    <row r="579" spans="1:4" ht="15.75" customHeight="1">
      <c r="A579" s="8" t="s">
        <v>579</v>
      </c>
      <c r="B579" s="4"/>
      <c r="C579" s="4"/>
      <c r="D579" s="4"/>
    </row>
    <row r="580" spans="1:4" ht="15.75" customHeight="1">
      <c r="A580" s="8" t="s">
        <v>580</v>
      </c>
      <c r="B580" s="4"/>
      <c r="C580" s="4"/>
      <c r="D580" s="4"/>
    </row>
    <row r="581" spans="1:4" ht="15.75" customHeight="1">
      <c r="A581" s="8" t="s">
        <v>581</v>
      </c>
      <c r="B581" s="4"/>
      <c r="C581" s="4"/>
      <c r="D581" s="4"/>
    </row>
    <row r="582" spans="1:4" ht="15.75" customHeight="1">
      <c r="A582" s="8" t="s">
        <v>582</v>
      </c>
      <c r="B582" s="4"/>
      <c r="C582" s="4"/>
      <c r="D582" s="4"/>
    </row>
    <row r="583" spans="1:4" ht="15.75" customHeight="1">
      <c r="A583" s="8" t="s">
        <v>583</v>
      </c>
      <c r="B583" s="4"/>
      <c r="C583" s="4"/>
      <c r="D583" s="4"/>
    </row>
    <row r="584" spans="1:4" ht="15.75" customHeight="1">
      <c r="A584" s="8" t="s">
        <v>584</v>
      </c>
      <c r="B584" s="4"/>
      <c r="C584" s="4"/>
      <c r="D584" s="4"/>
    </row>
    <row r="585" spans="1:4" ht="15.75" customHeight="1">
      <c r="A585" s="8" t="s">
        <v>585</v>
      </c>
      <c r="B585" s="4"/>
      <c r="C585" s="4"/>
      <c r="D585" s="4"/>
    </row>
    <row r="586" spans="1:4" ht="15.75" customHeight="1">
      <c r="A586" s="8" t="s">
        <v>586</v>
      </c>
      <c r="B586" s="4"/>
      <c r="C586" s="4"/>
      <c r="D586" s="4"/>
    </row>
    <row r="587" spans="1:4" ht="15.75" customHeight="1">
      <c r="A587" s="8" t="s">
        <v>587</v>
      </c>
      <c r="B587" s="4"/>
      <c r="C587" s="4"/>
      <c r="D587" s="4"/>
    </row>
    <row r="588" spans="1:4" ht="15.75" customHeight="1">
      <c r="A588" s="8" t="s">
        <v>588</v>
      </c>
      <c r="B588" s="4"/>
      <c r="C588" s="4"/>
      <c r="D588" s="4"/>
    </row>
    <row r="589" spans="1:4" ht="15.75" customHeight="1">
      <c r="A589" s="8" t="s">
        <v>589</v>
      </c>
      <c r="B589" s="4"/>
      <c r="C589" s="4"/>
      <c r="D589" s="4"/>
    </row>
    <row r="590" spans="1:4" ht="15.75" customHeight="1">
      <c r="A590" s="8" t="s">
        <v>590</v>
      </c>
      <c r="B590" s="4"/>
      <c r="C590" s="4"/>
      <c r="D590" s="4"/>
    </row>
    <row r="591" spans="1:4" ht="15.75" customHeight="1">
      <c r="A591" s="8" t="s">
        <v>591</v>
      </c>
      <c r="B591" s="4"/>
      <c r="C591" s="4"/>
      <c r="D591" s="4"/>
    </row>
    <row r="592" spans="1:4" ht="15.75" customHeight="1">
      <c r="A592" s="8" t="s">
        <v>592</v>
      </c>
      <c r="B592" s="4"/>
      <c r="C592" s="4"/>
      <c r="D592" s="4"/>
    </row>
    <row r="593" spans="1:4" ht="15.75" customHeight="1">
      <c r="A593" s="8" t="s">
        <v>593</v>
      </c>
      <c r="B593" s="4"/>
      <c r="C593" s="4"/>
      <c r="D593" s="4"/>
    </row>
    <row r="594" spans="1:4" ht="15.75" customHeight="1">
      <c r="A594" s="8" t="s">
        <v>594</v>
      </c>
      <c r="B594" s="4"/>
      <c r="C594" s="4"/>
      <c r="D594" s="4"/>
    </row>
    <row r="595" spans="1:4" ht="15.75" customHeight="1">
      <c r="A595" s="8" t="s">
        <v>595</v>
      </c>
      <c r="B595" s="4"/>
      <c r="C595" s="4"/>
      <c r="D595" s="4"/>
    </row>
    <row r="596" spans="1:4" ht="15.75" customHeight="1">
      <c r="A596" s="8" t="s">
        <v>596</v>
      </c>
      <c r="B596" s="4"/>
      <c r="C596" s="4"/>
      <c r="D596" s="4"/>
    </row>
    <row r="597" spans="1:4" ht="15.75" customHeight="1">
      <c r="A597" s="8" t="s">
        <v>597</v>
      </c>
      <c r="B597" s="4"/>
      <c r="C597" s="4"/>
      <c r="D597" s="4"/>
    </row>
    <row r="598" spans="1:4" ht="15.75" customHeight="1">
      <c r="A598" s="8" t="s">
        <v>598</v>
      </c>
      <c r="B598" s="4"/>
      <c r="C598" s="4"/>
      <c r="D598" s="4"/>
    </row>
    <row r="599" spans="1:4" ht="15.75" customHeight="1">
      <c r="A599" s="8" t="s">
        <v>599</v>
      </c>
      <c r="B599" s="4"/>
      <c r="C599" s="4"/>
      <c r="D599" s="4"/>
    </row>
    <row r="600" spans="1:4" ht="15.75" customHeight="1">
      <c r="A600" s="7" t="s">
        <v>600</v>
      </c>
      <c r="B600" s="4"/>
      <c r="C600" s="4"/>
      <c r="D600" s="4"/>
    </row>
    <row r="601" spans="1:4" ht="15.75" customHeight="1">
      <c r="A601" s="8" t="s">
        <v>601</v>
      </c>
      <c r="B601" s="4"/>
      <c r="C601" s="4"/>
      <c r="D601" s="4"/>
    </row>
    <row r="602" spans="1:4" ht="15.75" customHeight="1">
      <c r="A602" s="8" t="s">
        <v>602</v>
      </c>
      <c r="B602" s="4"/>
      <c r="C602" s="4"/>
      <c r="D602" s="4"/>
    </row>
    <row r="603" spans="1:4" ht="15.75" customHeight="1">
      <c r="A603" s="7" t="s">
        <v>603</v>
      </c>
      <c r="B603" s="4"/>
      <c r="C603" s="4"/>
      <c r="D603" s="4"/>
    </row>
    <row r="604" spans="1:4" ht="15.75" customHeight="1">
      <c r="A604" s="8" t="s">
        <v>604</v>
      </c>
      <c r="B604" s="4"/>
      <c r="C604" s="4"/>
      <c r="D604" s="4"/>
    </row>
    <row r="605" spans="1:4" ht="15.75" customHeight="1">
      <c r="A605" s="8" t="s">
        <v>605</v>
      </c>
      <c r="B605" s="4"/>
      <c r="C605" s="4"/>
      <c r="D605" s="4"/>
    </row>
    <row r="606" spans="1:4" ht="15.75" customHeight="1">
      <c r="A606" s="8" t="s">
        <v>606</v>
      </c>
      <c r="B606" s="4"/>
      <c r="C606" s="4"/>
      <c r="D606" s="4"/>
    </row>
    <row r="607" spans="1:4" ht="15.75" customHeight="1">
      <c r="A607" s="8" t="s">
        <v>607</v>
      </c>
      <c r="B607" s="4"/>
      <c r="C607" s="4"/>
      <c r="D607" s="4"/>
    </row>
    <row r="608" spans="1:4" ht="15.75" customHeight="1">
      <c r="A608" s="8" t="s">
        <v>608</v>
      </c>
      <c r="B608" s="4"/>
      <c r="C608" s="4"/>
      <c r="D608" s="4"/>
    </row>
    <row r="609" spans="1:4" ht="15.75" customHeight="1">
      <c r="A609" s="8" t="s">
        <v>609</v>
      </c>
      <c r="B609" s="4"/>
      <c r="C609" s="4"/>
      <c r="D609" s="4"/>
    </row>
    <row r="610" spans="1:4" ht="15.75" customHeight="1">
      <c r="A610" s="8" t="s">
        <v>610</v>
      </c>
      <c r="B610" s="4"/>
      <c r="C610" s="4"/>
      <c r="D610" s="4"/>
    </row>
    <row r="611" spans="1:4" ht="15.75" customHeight="1">
      <c r="A611" s="8" t="s">
        <v>611</v>
      </c>
      <c r="B611" s="4"/>
      <c r="C611" s="4"/>
      <c r="D611" s="4"/>
    </row>
    <row r="612" spans="1:4" ht="15.75" customHeight="1">
      <c r="A612" s="8" t="s">
        <v>612</v>
      </c>
      <c r="B612" s="4"/>
      <c r="C612" s="4"/>
      <c r="D612" s="4"/>
    </row>
    <row r="613" spans="1:4" ht="15.75" customHeight="1">
      <c r="A613" s="8" t="s">
        <v>613</v>
      </c>
      <c r="B613" s="4"/>
      <c r="C613" s="4"/>
      <c r="D613" s="4"/>
    </row>
    <row r="614" spans="1:4" ht="15.75" customHeight="1">
      <c r="A614" s="8" t="s">
        <v>614</v>
      </c>
      <c r="B614" s="4"/>
      <c r="C614" s="4"/>
      <c r="D614" s="4"/>
    </row>
    <row r="615" spans="1:4" ht="15.75" customHeight="1">
      <c r="A615" s="8" t="s">
        <v>615</v>
      </c>
      <c r="B615" s="4"/>
      <c r="C615" s="4"/>
      <c r="D615" s="4"/>
    </row>
    <row r="616" spans="1:4" ht="15.75" customHeight="1">
      <c r="A616" s="8" t="s">
        <v>616</v>
      </c>
      <c r="B616" s="4"/>
      <c r="C616" s="4"/>
      <c r="D616" s="4"/>
    </row>
    <row r="617" spans="1:4" ht="15.75" customHeight="1">
      <c r="A617" s="8" t="s">
        <v>617</v>
      </c>
      <c r="B617" s="4"/>
      <c r="C617" s="4"/>
      <c r="D617" s="4"/>
    </row>
    <row r="618" spans="1:4" ht="15.75" customHeight="1">
      <c r="A618" s="8" t="s">
        <v>618</v>
      </c>
      <c r="B618" s="4"/>
      <c r="C618" s="4"/>
      <c r="D618" s="4"/>
    </row>
    <row r="619" spans="1:4" ht="15.75" customHeight="1">
      <c r="A619" s="8" t="s">
        <v>619</v>
      </c>
      <c r="B619" s="4"/>
      <c r="C619" s="4"/>
      <c r="D619" s="4"/>
    </row>
    <row r="620" spans="1:4" ht="15.75" customHeight="1">
      <c r="A620" s="8" t="s">
        <v>620</v>
      </c>
      <c r="B620" s="4"/>
      <c r="C620" s="4"/>
      <c r="D620" s="4"/>
    </row>
    <row r="621" spans="1:4" ht="15.75" customHeight="1">
      <c r="A621" s="8" t="s">
        <v>621</v>
      </c>
      <c r="B621" s="4"/>
      <c r="C621" s="4"/>
      <c r="D621" s="4"/>
    </row>
    <row r="622" spans="1:4" ht="15.75" customHeight="1">
      <c r="A622" s="8" t="s">
        <v>622</v>
      </c>
      <c r="B622" s="4"/>
      <c r="C622" s="4"/>
      <c r="D622" s="4"/>
    </row>
    <row r="623" spans="1:4" ht="15.75" customHeight="1">
      <c r="A623" s="8" t="s">
        <v>623</v>
      </c>
      <c r="B623" s="4"/>
      <c r="C623" s="4"/>
      <c r="D623" s="4"/>
    </row>
    <row r="624" spans="1:4" ht="15.75" customHeight="1">
      <c r="A624" s="8" t="s">
        <v>624</v>
      </c>
      <c r="B624" s="4"/>
      <c r="C624" s="4"/>
      <c r="D624" s="4"/>
    </row>
    <row r="625" spans="1:4" ht="15.75" customHeight="1">
      <c r="A625" s="8" t="s">
        <v>625</v>
      </c>
      <c r="B625" s="4"/>
      <c r="C625" s="4"/>
      <c r="D625" s="4"/>
    </row>
    <row r="626" spans="1:4" ht="15.75" customHeight="1">
      <c r="A626" s="8" t="s">
        <v>626</v>
      </c>
      <c r="B626" s="4"/>
      <c r="C626" s="4"/>
      <c r="D626" s="4"/>
    </row>
    <row r="627" spans="1:4" ht="15.75" customHeight="1">
      <c r="A627" s="8" t="s">
        <v>627</v>
      </c>
      <c r="B627" s="4"/>
      <c r="C627" s="4"/>
      <c r="D627" s="4"/>
    </row>
    <row r="628" spans="1:4" ht="15.75" customHeight="1">
      <c r="A628" s="8" t="s">
        <v>628</v>
      </c>
      <c r="B628" s="4"/>
      <c r="C628" s="4"/>
      <c r="D628" s="4"/>
    </row>
    <row r="629" spans="1:4" ht="15.75" customHeight="1">
      <c r="A629" s="8" t="s">
        <v>629</v>
      </c>
      <c r="B629" s="4"/>
      <c r="C629" s="4"/>
      <c r="D629" s="4"/>
    </row>
    <row r="630" spans="1:4" ht="15.75" customHeight="1">
      <c r="A630" s="8" t="s">
        <v>630</v>
      </c>
      <c r="B630" s="4"/>
      <c r="C630" s="4"/>
      <c r="D630" s="4"/>
    </row>
    <row r="631" spans="1:4" ht="15.75" customHeight="1">
      <c r="A631" s="8" t="s">
        <v>631</v>
      </c>
      <c r="B631" s="4"/>
      <c r="C631" s="4"/>
      <c r="D631" s="4"/>
    </row>
    <row r="632" spans="1:4" ht="15.75" customHeight="1">
      <c r="A632" s="8" t="s">
        <v>632</v>
      </c>
      <c r="B632" s="4"/>
      <c r="C632" s="4"/>
      <c r="D632" s="4"/>
    </row>
    <row r="633" spans="1:4" ht="15.75" customHeight="1">
      <c r="A633" s="8" t="s">
        <v>633</v>
      </c>
      <c r="B633" s="4"/>
      <c r="C633" s="4"/>
      <c r="D633" s="4"/>
    </row>
    <row r="634" spans="1:4" ht="15.75" customHeight="1">
      <c r="A634" s="8" t="s">
        <v>634</v>
      </c>
      <c r="B634" s="4"/>
      <c r="C634" s="4"/>
      <c r="D634" s="4"/>
    </row>
    <row r="635" spans="1:4" ht="15.75" customHeight="1">
      <c r="A635" s="8" t="s">
        <v>635</v>
      </c>
      <c r="B635" s="4"/>
      <c r="C635" s="4"/>
      <c r="D635" s="4"/>
    </row>
    <row r="636" spans="1:4" ht="15.75" customHeight="1">
      <c r="A636" s="8" t="s">
        <v>636</v>
      </c>
      <c r="B636" s="4"/>
      <c r="C636" s="4"/>
      <c r="D636" s="4"/>
    </row>
    <row r="637" spans="1:4" ht="15.75" customHeight="1">
      <c r="A637" s="8" t="s">
        <v>637</v>
      </c>
      <c r="B637" s="4"/>
      <c r="C637" s="4"/>
      <c r="D637" s="4"/>
    </row>
    <row r="638" spans="1:4" ht="15.75" customHeight="1">
      <c r="A638" s="8" t="s">
        <v>638</v>
      </c>
      <c r="B638" s="4"/>
      <c r="C638" s="4"/>
      <c r="D638" s="4"/>
    </row>
    <row r="639" spans="1:4" ht="15.75" customHeight="1">
      <c r="A639" s="8" t="s">
        <v>639</v>
      </c>
      <c r="B639" s="4"/>
      <c r="C639" s="4"/>
      <c r="D639" s="4"/>
    </row>
    <row r="640" spans="1:4" ht="15.75" customHeight="1">
      <c r="A640" s="8" t="s">
        <v>640</v>
      </c>
      <c r="B640" s="4"/>
      <c r="C640" s="4"/>
      <c r="D640" s="4"/>
    </row>
    <row r="641" spans="1:4" ht="15.75" customHeight="1">
      <c r="A641" s="8" t="s">
        <v>641</v>
      </c>
      <c r="B641" s="4"/>
      <c r="C641" s="4"/>
      <c r="D641" s="4"/>
    </row>
    <row r="642" spans="1:4" ht="15.75" customHeight="1">
      <c r="A642" s="8" t="s">
        <v>642</v>
      </c>
      <c r="B642" s="4"/>
      <c r="C642" s="4"/>
      <c r="D642" s="4"/>
    </row>
    <row r="643" spans="1:4" ht="15.75" customHeight="1">
      <c r="A643" s="8" t="s">
        <v>643</v>
      </c>
      <c r="B643" s="4"/>
      <c r="C643" s="4"/>
      <c r="D643" s="4"/>
    </row>
    <row r="644" spans="1:4" ht="15.75" customHeight="1">
      <c r="A644" s="8" t="s">
        <v>644</v>
      </c>
      <c r="B644" s="4"/>
      <c r="C644" s="4"/>
      <c r="D644" s="4"/>
    </row>
    <row r="645" spans="1:4" ht="15.75" customHeight="1">
      <c r="A645" s="8" t="s">
        <v>645</v>
      </c>
      <c r="B645" s="4"/>
      <c r="C645" s="4"/>
      <c r="D645" s="4"/>
    </row>
    <row r="646" spans="1:4" ht="15.75" customHeight="1">
      <c r="A646" s="8" t="s">
        <v>646</v>
      </c>
      <c r="B646" s="4"/>
      <c r="C646" s="4"/>
      <c r="D646" s="4"/>
    </row>
    <row r="647" spans="1:4" ht="15.75" customHeight="1">
      <c r="A647" s="8" t="s">
        <v>647</v>
      </c>
      <c r="B647" s="4"/>
      <c r="C647" s="4"/>
      <c r="D647" s="4"/>
    </row>
    <row r="648" spans="1:4" ht="15.75" customHeight="1">
      <c r="A648" s="8" t="s">
        <v>648</v>
      </c>
      <c r="B648" s="4"/>
      <c r="C648" s="4"/>
      <c r="D648" s="4"/>
    </row>
    <row r="649" spans="1:4" ht="15.75" customHeight="1">
      <c r="A649" s="8" t="s">
        <v>649</v>
      </c>
      <c r="B649" s="4"/>
      <c r="C649" s="4"/>
      <c r="D649" s="4"/>
    </row>
    <row r="650" spans="1:4" ht="15.75" customHeight="1">
      <c r="A650" s="8" t="s">
        <v>650</v>
      </c>
      <c r="B650" s="4"/>
      <c r="C650" s="4"/>
      <c r="D650" s="4"/>
    </row>
    <row r="651" spans="1:4" ht="15.75" customHeight="1">
      <c r="A651" s="8" t="s">
        <v>651</v>
      </c>
      <c r="B651" s="4"/>
      <c r="C651" s="4"/>
      <c r="D651" s="4"/>
    </row>
    <row r="652" spans="1:4" ht="15.75" customHeight="1">
      <c r="A652" s="8" t="s">
        <v>652</v>
      </c>
      <c r="B652" s="4"/>
      <c r="C652" s="4"/>
      <c r="D652" s="4"/>
    </row>
    <row r="653" spans="1:4" ht="15.75" customHeight="1">
      <c r="A653" s="8" t="s">
        <v>653</v>
      </c>
      <c r="B653" s="4"/>
      <c r="C653" s="4"/>
      <c r="D653" s="4"/>
    </row>
    <row r="654" spans="1:4" ht="15.75" customHeight="1">
      <c r="A654" s="8" t="s">
        <v>654</v>
      </c>
      <c r="B654" s="4"/>
      <c r="C654" s="4"/>
      <c r="D654" s="4"/>
    </row>
    <row r="655" spans="1:4" ht="15.75" customHeight="1">
      <c r="A655" s="8" t="s">
        <v>655</v>
      </c>
      <c r="B655" s="4"/>
      <c r="C655" s="4"/>
      <c r="D655" s="4"/>
    </row>
    <row r="656" spans="1:4" ht="15.75" customHeight="1">
      <c r="A656" s="8" t="s">
        <v>656</v>
      </c>
      <c r="B656" s="4"/>
      <c r="C656" s="4"/>
      <c r="D656" s="4"/>
    </row>
    <row r="657" spans="1:4" ht="15.75" customHeight="1">
      <c r="A657" s="8" t="s">
        <v>657</v>
      </c>
      <c r="B657" s="4"/>
      <c r="C657" s="4"/>
      <c r="D657" s="4"/>
    </row>
    <row r="658" spans="1:4" ht="15.75" customHeight="1">
      <c r="A658" s="8" t="s">
        <v>658</v>
      </c>
      <c r="B658" s="4"/>
      <c r="C658" s="4"/>
      <c r="D658" s="4"/>
    </row>
    <row r="659" spans="1:4" ht="15.75" customHeight="1">
      <c r="A659" s="8" t="s">
        <v>659</v>
      </c>
      <c r="B659" s="4"/>
      <c r="C659" s="4"/>
      <c r="D659" s="4"/>
    </row>
    <row r="660" spans="1:4" ht="15.75" customHeight="1">
      <c r="A660" s="8" t="s">
        <v>660</v>
      </c>
      <c r="B660" s="4"/>
      <c r="C660" s="4"/>
      <c r="D660" s="4"/>
    </row>
    <row r="661" spans="1:4" ht="15.75" customHeight="1">
      <c r="A661" s="8" t="s">
        <v>661</v>
      </c>
      <c r="B661" s="4"/>
      <c r="C661" s="4"/>
      <c r="D661" s="4"/>
    </row>
    <row r="662" spans="1:4" ht="15.75" customHeight="1">
      <c r="A662" s="8" t="s">
        <v>662</v>
      </c>
      <c r="B662" s="4"/>
      <c r="C662" s="4"/>
      <c r="D662" s="4"/>
    </row>
    <row r="663" spans="1:4" ht="15.75" customHeight="1">
      <c r="A663" s="8" t="s">
        <v>663</v>
      </c>
      <c r="B663" s="4"/>
      <c r="C663" s="4"/>
      <c r="D663" s="4"/>
    </row>
    <row r="664" spans="1:4" ht="15.75" customHeight="1">
      <c r="A664" s="8" t="s">
        <v>664</v>
      </c>
      <c r="B664" s="4"/>
      <c r="C664" s="4"/>
      <c r="D664" s="4"/>
    </row>
    <row r="665" spans="1:4" ht="15.75" customHeight="1">
      <c r="A665" s="8" t="s">
        <v>665</v>
      </c>
      <c r="B665" s="4"/>
      <c r="C665" s="4"/>
      <c r="D665" s="4"/>
    </row>
    <row r="666" spans="1:4" ht="15.75" customHeight="1">
      <c r="A666" s="8" t="s">
        <v>666</v>
      </c>
      <c r="B666" s="4"/>
      <c r="C666" s="4"/>
      <c r="D666" s="4"/>
    </row>
    <row r="667" spans="1:4" ht="15.75" customHeight="1">
      <c r="A667" s="8" t="s">
        <v>667</v>
      </c>
      <c r="B667" s="4"/>
      <c r="C667" s="4"/>
      <c r="D667" s="4"/>
    </row>
    <row r="668" spans="1:4" ht="15.75" customHeight="1">
      <c r="A668" s="8" t="s">
        <v>668</v>
      </c>
      <c r="B668" s="4"/>
      <c r="C668" s="4"/>
      <c r="D668" s="4"/>
    </row>
    <row r="669" spans="1:4" ht="15.75" customHeight="1">
      <c r="A669" s="8" t="s">
        <v>669</v>
      </c>
      <c r="B669" s="4"/>
      <c r="C669" s="4"/>
      <c r="D669" s="4"/>
    </row>
    <row r="670" spans="1:4" ht="15.75" customHeight="1">
      <c r="A670" s="8" t="s">
        <v>670</v>
      </c>
      <c r="B670" s="4"/>
      <c r="C670" s="4"/>
      <c r="D670" s="4"/>
    </row>
    <row r="671" spans="1:4" ht="15.75" customHeight="1">
      <c r="A671" s="8" t="s">
        <v>671</v>
      </c>
      <c r="B671" s="4"/>
      <c r="C671" s="4"/>
      <c r="D671" s="4"/>
    </row>
    <row r="672" spans="1:4" ht="15.75" customHeight="1">
      <c r="A672" s="8" t="s">
        <v>672</v>
      </c>
      <c r="B672" s="4"/>
      <c r="C672" s="4"/>
      <c r="D672" s="4"/>
    </row>
    <row r="673" spans="1:4" ht="15.75" customHeight="1">
      <c r="A673" s="8" t="s">
        <v>673</v>
      </c>
      <c r="B673" s="4"/>
      <c r="C673" s="4"/>
      <c r="D673" s="4"/>
    </row>
    <row r="674" spans="1:4" ht="15.75" customHeight="1">
      <c r="A674" s="8" t="s">
        <v>674</v>
      </c>
      <c r="B674" s="4"/>
      <c r="C674" s="4"/>
      <c r="D674" s="4"/>
    </row>
    <row r="675" spans="1:4" ht="15.75" customHeight="1">
      <c r="A675" s="8" t="s">
        <v>675</v>
      </c>
      <c r="B675" s="4"/>
      <c r="C675" s="4"/>
      <c r="D675" s="4"/>
    </row>
    <row r="676" spans="1:4" ht="15.75" customHeight="1">
      <c r="A676" s="8" t="s">
        <v>676</v>
      </c>
      <c r="B676" s="4"/>
      <c r="C676" s="4"/>
      <c r="D676" s="4"/>
    </row>
    <row r="677" spans="1:4" ht="15.75" customHeight="1">
      <c r="A677" s="8" t="s">
        <v>677</v>
      </c>
      <c r="B677" s="4"/>
      <c r="C677" s="4"/>
      <c r="D677" s="4"/>
    </row>
    <row r="678" spans="1:4" ht="15.75" customHeight="1">
      <c r="A678" s="8" t="s">
        <v>678</v>
      </c>
      <c r="B678" s="4"/>
      <c r="C678" s="4"/>
      <c r="D678" s="4"/>
    </row>
    <row r="679" spans="1:4" ht="15.75" customHeight="1">
      <c r="A679" s="8" t="s">
        <v>679</v>
      </c>
      <c r="B679" s="4"/>
      <c r="C679" s="4"/>
      <c r="D679" s="4"/>
    </row>
    <row r="680" spans="1:4" ht="15.75" customHeight="1">
      <c r="A680" s="8" t="s">
        <v>680</v>
      </c>
      <c r="B680" s="4"/>
      <c r="C680" s="4"/>
      <c r="D680" s="4"/>
    </row>
    <row r="681" spans="1:4" ht="15.75" customHeight="1">
      <c r="A681" s="8" t="s">
        <v>681</v>
      </c>
      <c r="B681" s="4"/>
      <c r="C681" s="4"/>
      <c r="D681" s="4"/>
    </row>
    <row r="682" spans="1:4" ht="15.75" customHeight="1">
      <c r="A682" s="8" t="s">
        <v>682</v>
      </c>
      <c r="B682" s="4"/>
      <c r="C682" s="4"/>
      <c r="D682" s="4"/>
    </row>
    <row r="683" spans="1:4" ht="15.75" customHeight="1">
      <c r="A683" s="8" t="s">
        <v>683</v>
      </c>
      <c r="B683" s="4"/>
      <c r="C683" s="4"/>
      <c r="D683" s="4"/>
    </row>
    <row r="684" spans="1:4" ht="15.75" customHeight="1">
      <c r="A684" s="8" t="s">
        <v>684</v>
      </c>
      <c r="B684" s="4"/>
      <c r="C684" s="4"/>
      <c r="D684" s="4"/>
    </row>
    <row r="685" spans="1:4" ht="15.75" customHeight="1">
      <c r="A685" s="8" t="s">
        <v>685</v>
      </c>
      <c r="B685" s="4"/>
      <c r="C685" s="4"/>
      <c r="D685" s="4"/>
    </row>
    <row r="686" spans="1:4" ht="15.75" customHeight="1">
      <c r="A686" s="8" t="s">
        <v>686</v>
      </c>
      <c r="B686" s="4"/>
      <c r="C686" s="4"/>
      <c r="D686" s="4"/>
    </row>
    <row r="687" spans="1:4" ht="15.75" customHeight="1">
      <c r="A687" s="8" t="s">
        <v>687</v>
      </c>
      <c r="B687" s="4"/>
      <c r="C687" s="4"/>
      <c r="D687" s="4"/>
    </row>
    <row r="688" spans="1:4" ht="15.75" customHeight="1">
      <c r="A688" s="8" t="s">
        <v>688</v>
      </c>
      <c r="B688" s="4"/>
      <c r="C688" s="4"/>
      <c r="D688" s="4"/>
    </row>
    <row r="689" spans="1:4" ht="15.75" customHeight="1">
      <c r="A689" s="8" t="s">
        <v>689</v>
      </c>
      <c r="B689" s="4"/>
      <c r="C689" s="4"/>
      <c r="D689" s="4"/>
    </row>
    <row r="690" spans="1:4" ht="15.75" customHeight="1">
      <c r="A690" s="8" t="s">
        <v>690</v>
      </c>
      <c r="B690" s="4"/>
      <c r="C690" s="4"/>
      <c r="D690" s="4"/>
    </row>
    <row r="691" spans="1:4" ht="15.75" customHeight="1">
      <c r="A691" s="8" t="s">
        <v>691</v>
      </c>
      <c r="B691" s="4"/>
      <c r="C691" s="4"/>
      <c r="D691" s="4"/>
    </row>
    <row r="692" spans="1:4" ht="15.75" customHeight="1">
      <c r="A692" s="8" t="s">
        <v>692</v>
      </c>
      <c r="B692" s="4"/>
      <c r="C692" s="4"/>
      <c r="D692" s="4"/>
    </row>
    <row r="693" spans="1:4" ht="15.75" customHeight="1">
      <c r="A693" s="8" t="s">
        <v>693</v>
      </c>
      <c r="B693" s="4"/>
      <c r="C693" s="4"/>
      <c r="D693" s="4"/>
    </row>
    <row r="694" spans="1:4" ht="15.75" customHeight="1">
      <c r="A694" s="8" t="s">
        <v>694</v>
      </c>
      <c r="B694" s="4"/>
      <c r="C694" s="4"/>
      <c r="D694" s="4"/>
    </row>
    <row r="695" spans="1:4" ht="15.75" customHeight="1">
      <c r="A695" s="8" t="s">
        <v>695</v>
      </c>
      <c r="B695" s="4"/>
      <c r="C695" s="4"/>
      <c r="D695" s="4"/>
    </row>
    <row r="696" spans="1:4" ht="15.75" customHeight="1">
      <c r="A696" s="8" t="s">
        <v>696</v>
      </c>
      <c r="B696" s="4"/>
      <c r="C696" s="4"/>
      <c r="D696" s="4"/>
    </row>
    <row r="697" spans="1:4" ht="15.75" customHeight="1">
      <c r="A697" s="8" t="s">
        <v>697</v>
      </c>
      <c r="B697" s="4"/>
      <c r="C697" s="4"/>
      <c r="D697" s="4"/>
    </row>
    <row r="698" spans="1:4" ht="15.75" customHeight="1">
      <c r="A698" s="8" t="s">
        <v>698</v>
      </c>
      <c r="B698" s="4"/>
      <c r="C698" s="4"/>
      <c r="D698" s="4"/>
    </row>
    <row r="699" spans="1:4" ht="15.75" customHeight="1">
      <c r="A699" s="8" t="s">
        <v>699</v>
      </c>
      <c r="B699" s="4"/>
      <c r="C699" s="4"/>
      <c r="D699" s="4"/>
    </row>
    <row r="700" spans="1:4" ht="15.75" customHeight="1">
      <c r="A700" s="8" t="s">
        <v>700</v>
      </c>
      <c r="B700" s="4"/>
      <c r="C700" s="4"/>
      <c r="D700" s="4"/>
    </row>
    <row r="701" spans="1:4" ht="15.75" customHeight="1">
      <c r="A701" s="8" t="s">
        <v>701</v>
      </c>
      <c r="B701" s="4"/>
      <c r="C701" s="4"/>
      <c r="D701" s="4"/>
    </row>
    <row r="702" spans="1:4" ht="15.75" customHeight="1">
      <c r="A702" s="8" t="s">
        <v>702</v>
      </c>
      <c r="B702" s="4"/>
      <c r="C702" s="4"/>
      <c r="D702" s="4"/>
    </row>
    <row r="703" spans="1:4" ht="15.75" customHeight="1">
      <c r="A703" s="8" t="s">
        <v>703</v>
      </c>
      <c r="B703" s="4"/>
      <c r="C703" s="4"/>
      <c r="D703" s="4"/>
    </row>
    <row r="704" spans="1:4" ht="15.75" customHeight="1">
      <c r="A704" s="8" t="s">
        <v>704</v>
      </c>
      <c r="B704" s="4"/>
      <c r="C704" s="4"/>
      <c r="D704" s="4"/>
    </row>
    <row r="705" spans="1:4" ht="15.75" customHeight="1">
      <c r="A705" s="8" t="s">
        <v>705</v>
      </c>
      <c r="B705" s="4"/>
      <c r="C705" s="4"/>
      <c r="D705" s="4"/>
    </row>
    <row r="706" spans="1:4" ht="15.75" customHeight="1">
      <c r="A706" s="8" t="s">
        <v>706</v>
      </c>
      <c r="B706" s="4"/>
      <c r="C706" s="4"/>
      <c r="D706" s="4"/>
    </row>
    <row r="707" spans="1:4" ht="15.75" customHeight="1">
      <c r="A707" s="8" t="s">
        <v>707</v>
      </c>
      <c r="B707" s="4"/>
      <c r="C707" s="4"/>
      <c r="D707" s="4"/>
    </row>
    <row r="708" spans="1:4" ht="15.75" customHeight="1">
      <c r="A708" s="8" t="s">
        <v>708</v>
      </c>
      <c r="B708" s="4"/>
      <c r="C708" s="4"/>
      <c r="D708" s="4"/>
    </row>
    <row r="709" spans="1:4" ht="15.75" customHeight="1">
      <c r="A709" s="8" t="s">
        <v>709</v>
      </c>
      <c r="B709" s="4"/>
      <c r="C709" s="4"/>
      <c r="D709" s="4"/>
    </row>
    <row r="710" spans="1:4" ht="15.75" customHeight="1">
      <c r="A710" s="8" t="s">
        <v>710</v>
      </c>
      <c r="B710" s="4"/>
      <c r="C710" s="4"/>
      <c r="D710" s="4"/>
    </row>
    <row r="711" spans="1:4" ht="15.75" customHeight="1">
      <c r="A711" s="8" t="s">
        <v>711</v>
      </c>
      <c r="B711" s="4"/>
      <c r="C711" s="4"/>
      <c r="D711" s="4"/>
    </row>
    <row r="712" spans="1:4" ht="15.75" customHeight="1">
      <c r="A712" s="8" t="s">
        <v>712</v>
      </c>
      <c r="B712" s="4"/>
      <c r="C712" s="4"/>
      <c r="D712" s="4"/>
    </row>
    <row r="713" spans="1:4" ht="15.75" customHeight="1">
      <c r="A713" s="8" t="s">
        <v>713</v>
      </c>
      <c r="B713" s="4"/>
      <c r="C713" s="4"/>
      <c r="D713" s="4"/>
    </row>
    <row r="714" spans="1:4" ht="15.75" customHeight="1">
      <c r="A714" s="8" t="s">
        <v>714</v>
      </c>
      <c r="B714" s="4"/>
      <c r="C714" s="4"/>
      <c r="D714" s="4"/>
    </row>
    <row r="715" spans="1:4" ht="15.75" customHeight="1">
      <c r="A715" s="8" t="s">
        <v>715</v>
      </c>
      <c r="B715" s="4"/>
      <c r="C715" s="4"/>
      <c r="D715" s="4"/>
    </row>
    <row r="716" spans="1:4" ht="15.75" customHeight="1">
      <c r="A716" s="8" t="s">
        <v>716</v>
      </c>
      <c r="B716" s="4"/>
      <c r="C716" s="4"/>
      <c r="D716" s="4"/>
    </row>
    <row r="717" spans="1:4" ht="15.75" customHeight="1">
      <c r="A717" s="8" t="s">
        <v>717</v>
      </c>
      <c r="B717" s="4"/>
      <c r="C717" s="4"/>
      <c r="D717" s="4"/>
    </row>
    <row r="718" spans="1:4" ht="15.75" customHeight="1">
      <c r="A718" s="8" t="s">
        <v>718</v>
      </c>
      <c r="B718" s="4"/>
      <c r="C718" s="4"/>
      <c r="D718" s="4"/>
    </row>
    <row r="719" spans="1:4" ht="15.75" customHeight="1">
      <c r="A719" s="8" t="s">
        <v>719</v>
      </c>
      <c r="B719" s="4"/>
      <c r="C719" s="4"/>
      <c r="D719" s="4"/>
    </row>
    <row r="720" spans="1:4" ht="15.75" customHeight="1">
      <c r="A720" s="8" t="s">
        <v>720</v>
      </c>
      <c r="B720" s="4"/>
      <c r="C720" s="4"/>
      <c r="D720" s="4"/>
    </row>
    <row r="721" spans="1:4" ht="15.75" customHeight="1">
      <c r="A721" s="8" t="s">
        <v>721</v>
      </c>
      <c r="B721" s="4"/>
      <c r="C721" s="4"/>
      <c r="D721" s="4"/>
    </row>
    <row r="722" spans="1:4" ht="15.75" customHeight="1">
      <c r="A722" s="8" t="s">
        <v>722</v>
      </c>
      <c r="B722" s="4"/>
      <c r="C722" s="4"/>
      <c r="D722" s="4"/>
    </row>
    <row r="723" spans="1:4" ht="15.75" customHeight="1">
      <c r="A723" s="8" t="s">
        <v>723</v>
      </c>
      <c r="B723" s="4"/>
      <c r="C723" s="4"/>
      <c r="D723" s="4"/>
    </row>
    <row r="724" spans="1:4" ht="15.75" customHeight="1">
      <c r="A724" s="8" t="s">
        <v>724</v>
      </c>
      <c r="B724" s="4"/>
      <c r="C724" s="4"/>
      <c r="D724" s="4"/>
    </row>
    <row r="725" spans="1:4" ht="15.75" customHeight="1">
      <c r="A725" s="8" t="s">
        <v>725</v>
      </c>
      <c r="B725" s="4"/>
      <c r="C725" s="4"/>
      <c r="D725" s="4"/>
    </row>
    <row r="726" spans="1:4" ht="15.75" customHeight="1">
      <c r="A726" s="8" t="s">
        <v>726</v>
      </c>
      <c r="B726" s="4"/>
      <c r="C726" s="4"/>
      <c r="D726" s="4"/>
    </row>
    <row r="727" spans="1:4" ht="15.75" customHeight="1">
      <c r="A727" s="8" t="s">
        <v>727</v>
      </c>
      <c r="B727" s="4"/>
      <c r="C727" s="4"/>
      <c r="D727" s="4"/>
    </row>
    <row r="728" spans="1:4" ht="15.75" customHeight="1">
      <c r="A728" s="8" t="s">
        <v>728</v>
      </c>
      <c r="B728" s="4"/>
      <c r="C728" s="4"/>
      <c r="D728" s="4"/>
    </row>
    <row r="729" spans="1:4" ht="15.75" customHeight="1">
      <c r="A729" s="8" t="s">
        <v>729</v>
      </c>
      <c r="B729" s="4"/>
      <c r="C729" s="4"/>
      <c r="D729" s="4"/>
    </row>
    <row r="730" spans="1:4" ht="15.75" customHeight="1">
      <c r="A730" s="8" t="s">
        <v>730</v>
      </c>
      <c r="B730" s="4"/>
      <c r="C730" s="4"/>
      <c r="D730" s="4"/>
    </row>
    <row r="731" spans="1:4" ht="15.75" customHeight="1">
      <c r="A731" s="8" t="s">
        <v>731</v>
      </c>
      <c r="B731" s="4"/>
      <c r="C731" s="4"/>
      <c r="D731" s="4"/>
    </row>
    <row r="732" spans="1:4" ht="15.75" customHeight="1">
      <c r="A732" s="8" t="s">
        <v>732</v>
      </c>
      <c r="B732" s="4"/>
      <c r="C732" s="4"/>
      <c r="D732" s="4"/>
    </row>
    <row r="733" spans="1:4" ht="15.75" customHeight="1">
      <c r="A733" s="8" t="s">
        <v>733</v>
      </c>
      <c r="B733" s="4"/>
      <c r="C733" s="4"/>
      <c r="D733" s="4"/>
    </row>
    <row r="734" spans="1:4" ht="15.75" customHeight="1">
      <c r="A734" s="8" t="s">
        <v>734</v>
      </c>
      <c r="B734" s="4"/>
      <c r="C734" s="4"/>
      <c r="D734" s="4"/>
    </row>
    <row r="735" spans="1:4" ht="15.75" customHeight="1">
      <c r="A735" s="8" t="s">
        <v>735</v>
      </c>
      <c r="B735" s="4"/>
      <c r="C735" s="4"/>
      <c r="D735" s="4"/>
    </row>
    <row r="736" spans="1:4" ht="15.75" customHeight="1">
      <c r="A736" s="8" t="s">
        <v>736</v>
      </c>
      <c r="B736" s="4"/>
      <c r="C736" s="4"/>
      <c r="D736" s="4"/>
    </row>
    <row r="737" spans="1:4" ht="15.75" customHeight="1">
      <c r="A737" s="8" t="s">
        <v>737</v>
      </c>
      <c r="B737" s="4"/>
      <c r="C737" s="4"/>
      <c r="D737" s="4"/>
    </row>
    <row r="738" spans="1:4" ht="15.75" customHeight="1">
      <c r="A738" s="8" t="s">
        <v>738</v>
      </c>
      <c r="B738" s="4"/>
      <c r="C738" s="4"/>
      <c r="D738" s="4"/>
    </row>
    <row r="739" spans="1:4" ht="15.75" customHeight="1">
      <c r="A739" s="8" t="s">
        <v>739</v>
      </c>
      <c r="B739" s="4"/>
      <c r="C739" s="4"/>
      <c r="D739" s="4"/>
    </row>
    <row r="740" spans="1:4" ht="15.75" customHeight="1">
      <c r="A740" s="8" t="s">
        <v>740</v>
      </c>
      <c r="B740" s="4"/>
      <c r="C740" s="4"/>
      <c r="D740" s="4"/>
    </row>
    <row r="741" spans="1:4" ht="15.75" customHeight="1">
      <c r="A741" s="8" t="s">
        <v>741</v>
      </c>
      <c r="B741" s="4"/>
      <c r="C741" s="4"/>
      <c r="D741" s="4"/>
    </row>
    <row r="742" spans="1:4" ht="15.75" customHeight="1">
      <c r="A742" s="8" t="s">
        <v>742</v>
      </c>
      <c r="B742" s="4"/>
      <c r="C742" s="4"/>
      <c r="D742" s="4"/>
    </row>
    <row r="743" spans="1:4" ht="15.75" customHeight="1">
      <c r="A743" s="8" t="s">
        <v>743</v>
      </c>
      <c r="B743" s="4"/>
      <c r="C743" s="4"/>
      <c r="D743" s="4"/>
    </row>
    <row r="744" spans="1:4" ht="15.75" customHeight="1">
      <c r="A744" s="8" t="s">
        <v>744</v>
      </c>
      <c r="B744" s="4"/>
      <c r="C744" s="4"/>
      <c r="D744" s="4"/>
    </row>
    <row r="745" spans="1:4" ht="15.75" customHeight="1">
      <c r="A745" s="8" t="s">
        <v>745</v>
      </c>
      <c r="B745" s="4"/>
      <c r="C745" s="4"/>
      <c r="D745" s="4"/>
    </row>
    <row r="746" spans="1:4" ht="15.75" customHeight="1">
      <c r="A746" s="8" t="s">
        <v>746</v>
      </c>
      <c r="B746" s="4"/>
      <c r="C746" s="4"/>
      <c r="D746" s="4"/>
    </row>
    <row r="747" spans="1:4" ht="15.75" customHeight="1">
      <c r="A747" s="8" t="s">
        <v>747</v>
      </c>
      <c r="B747" s="4"/>
      <c r="C747" s="4"/>
      <c r="D747" s="4"/>
    </row>
    <row r="748" spans="1:4" ht="15.75" customHeight="1">
      <c r="A748" s="8" t="s">
        <v>748</v>
      </c>
      <c r="B748" s="4"/>
      <c r="C748" s="4"/>
      <c r="D748" s="4"/>
    </row>
    <row r="749" spans="1:4" ht="15.75" customHeight="1">
      <c r="A749" s="8" t="s">
        <v>749</v>
      </c>
      <c r="B749" s="4"/>
      <c r="C749" s="4"/>
      <c r="D749" s="4"/>
    </row>
    <row r="750" spans="1:4" ht="15.75" customHeight="1">
      <c r="A750" s="8" t="s">
        <v>750</v>
      </c>
      <c r="B750" s="4"/>
      <c r="C750" s="4"/>
      <c r="D750" s="4"/>
    </row>
    <row r="751" spans="1:4" ht="15.75" customHeight="1">
      <c r="A751" s="8" t="s">
        <v>751</v>
      </c>
      <c r="B751" s="4"/>
      <c r="C751" s="4"/>
      <c r="D751" s="4"/>
    </row>
    <row r="752" spans="1:4" ht="15.75" customHeight="1">
      <c r="A752" s="8" t="s">
        <v>752</v>
      </c>
      <c r="B752" s="4"/>
      <c r="C752" s="4"/>
      <c r="D752" s="4"/>
    </row>
    <row r="753" spans="1:4" ht="15.75" customHeight="1">
      <c r="A753" s="8" t="s">
        <v>753</v>
      </c>
      <c r="B753" s="4"/>
      <c r="C753" s="4"/>
      <c r="D753" s="4"/>
    </row>
    <row r="754" spans="1:4" ht="15.75" customHeight="1">
      <c r="A754" s="8" t="s">
        <v>754</v>
      </c>
      <c r="B754" s="4"/>
      <c r="C754" s="4"/>
      <c r="D754" s="4"/>
    </row>
    <row r="755" spans="1:4" ht="15.75" customHeight="1">
      <c r="A755" s="8" t="s">
        <v>755</v>
      </c>
      <c r="B755" s="4"/>
      <c r="C755" s="4"/>
      <c r="D755" s="4"/>
    </row>
    <row r="756" spans="1:4" ht="15.75" customHeight="1">
      <c r="A756" s="8" t="s">
        <v>756</v>
      </c>
      <c r="B756" s="4"/>
      <c r="C756" s="4"/>
      <c r="D756" s="4"/>
    </row>
    <row r="757" spans="1:4" ht="15.75" customHeight="1">
      <c r="A757" s="8" t="s">
        <v>757</v>
      </c>
      <c r="B757" s="4"/>
      <c r="C757" s="4"/>
      <c r="D757" s="4"/>
    </row>
    <row r="758" spans="1:4" ht="15.75" customHeight="1">
      <c r="A758" s="8" t="s">
        <v>758</v>
      </c>
      <c r="B758" s="4"/>
      <c r="C758" s="4"/>
      <c r="D758" s="4"/>
    </row>
    <row r="759" spans="1:4" ht="15.75" customHeight="1">
      <c r="A759" s="7" t="s">
        <v>759</v>
      </c>
      <c r="B759" s="4"/>
      <c r="C759" s="4"/>
      <c r="D759" s="4"/>
    </row>
    <row r="760" spans="1:4" ht="15.75" customHeight="1">
      <c r="A760" s="8" t="s">
        <v>760</v>
      </c>
      <c r="B760" s="4"/>
      <c r="C760" s="4"/>
      <c r="D760" s="4"/>
    </row>
    <row r="761" spans="1:4" ht="15.75" customHeight="1">
      <c r="A761" s="8" t="s">
        <v>761</v>
      </c>
      <c r="B761" s="4"/>
      <c r="C761" s="4"/>
      <c r="D761" s="4"/>
    </row>
    <row r="762" spans="1:4" ht="15.75" customHeight="1">
      <c r="A762" s="8" t="s">
        <v>762</v>
      </c>
      <c r="B762" s="4"/>
      <c r="C762" s="4"/>
      <c r="D762" s="4"/>
    </row>
    <row r="763" spans="1:4" ht="15.75" customHeight="1">
      <c r="A763" s="8" t="s">
        <v>763</v>
      </c>
      <c r="B763" s="4"/>
      <c r="C763" s="4"/>
      <c r="D763" s="4"/>
    </row>
    <row r="764" spans="1:4" ht="15.75" customHeight="1">
      <c r="A764" s="8" t="s">
        <v>764</v>
      </c>
      <c r="B764" s="4"/>
      <c r="C764" s="4"/>
      <c r="D764" s="4"/>
    </row>
    <row r="765" spans="1:4" ht="15.75" customHeight="1">
      <c r="A765" s="8" t="s">
        <v>765</v>
      </c>
      <c r="B765" s="4"/>
      <c r="C765" s="4"/>
      <c r="D765" s="4"/>
    </row>
    <row r="766" spans="1:4" ht="15.75" customHeight="1">
      <c r="A766" s="8" t="s">
        <v>766</v>
      </c>
      <c r="B766" s="4"/>
      <c r="C766" s="4"/>
      <c r="D766" s="4"/>
    </row>
    <row r="767" spans="1:4" ht="15.75" customHeight="1">
      <c r="A767" s="8" t="s">
        <v>767</v>
      </c>
      <c r="B767" s="4"/>
      <c r="C767" s="4"/>
      <c r="D767" s="4"/>
    </row>
    <row r="768" spans="1:4" ht="15.75" customHeight="1">
      <c r="A768" s="8" t="s">
        <v>768</v>
      </c>
      <c r="B768" s="4"/>
      <c r="C768" s="4"/>
      <c r="D768" s="4"/>
    </row>
    <row r="769" spans="1:4" ht="15.75" customHeight="1">
      <c r="A769" s="8" t="s">
        <v>769</v>
      </c>
      <c r="B769" s="4"/>
      <c r="C769" s="4"/>
      <c r="D769" s="4"/>
    </row>
    <row r="770" spans="1:4" ht="15.75" customHeight="1">
      <c r="A770" s="8" t="s">
        <v>770</v>
      </c>
      <c r="B770" s="4"/>
      <c r="C770" s="4"/>
      <c r="D770" s="4"/>
    </row>
    <row r="771" spans="1:4" ht="15.75" customHeight="1">
      <c r="A771" s="8" t="s">
        <v>771</v>
      </c>
      <c r="B771" s="4"/>
      <c r="C771" s="4"/>
      <c r="D771" s="4"/>
    </row>
    <row r="772" spans="1:4" ht="15.75" customHeight="1">
      <c r="A772" s="8" t="s">
        <v>772</v>
      </c>
      <c r="B772" s="4"/>
      <c r="C772" s="4"/>
      <c r="D772" s="4"/>
    </row>
    <row r="773" spans="1:4" ht="15.75" customHeight="1">
      <c r="A773" s="8" t="s">
        <v>773</v>
      </c>
      <c r="B773" s="4"/>
      <c r="C773" s="4"/>
      <c r="D773" s="4"/>
    </row>
    <row r="774" spans="1:4" ht="15.75" customHeight="1">
      <c r="A774" s="8" t="s">
        <v>774</v>
      </c>
      <c r="B774" s="4"/>
      <c r="C774" s="4"/>
      <c r="D774" s="4"/>
    </row>
    <row r="775" spans="1:4" ht="15.75" customHeight="1">
      <c r="A775" s="8" t="s">
        <v>775</v>
      </c>
      <c r="B775" s="4"/>
      <c r="C775" s="4"/>
      <c r="D775" s="4"/>
    </row>
    <row r="776" spans="1:4" ht="15.75" customHeight="1">
      <c r="A776" s="8" t="s">
        <v>776</v>
      </c>
      <c r="B776" s="4"/>
      <c r="C776" s="4"/>
      <c r="D776" s="4"/>
    </row>
    <row r="777" spans="1:4" ht="15.75" customHeight="1">
      <c r="A777" s="8" t="s">
        <v>777</v>
      </c>
      <c r="B777" s="4"/>
      <c r="C777" s="4"/>
      <c r="D777" s="4"/>
    </row>
    <row r="778" spans="1:4" ht="15.75" customHeight="1">
      <c r="A778" s="8" t="s">
        <v>778</v>
      </c>
      <c r="B778" s="4"/>
      <c r="C778" s="4"/>
      <c r="D778" s="4"/>
    </row>
    <row r="779" spans="1:4" ht="15.75" customHeight="1">
      <c r="A779" s="8" t="s">
        <v>779</v>
      </c>
      <c r="B779" s="4"/>
      <c r="C779" s="4"/>
      <c r="D779" s="4"/>
    </row>
    <row r="780" spans="1:4" ht="15.75" customHeight="1">
      <c r="A780" s="8" t="s">
        <v>780</v>
      </c>
      <c r="B780" s="4"/>
      <c r="C780" s="4"/>
      <c r="D780" s="4"/>
    </row>
    <row r="781" spans="1:4" ht="15.75" customHeight="1">
      <c r="A781" s="8" t="s">
        <v>781</v>
      </c>
      <c r="B781" s="4"/>
      <c r="C781" s="4"/>
      <c r="D781" s="4"/>
    </row>
    <row r="782" spans="1:4" ht="15.75" customHeight="1">
      <c r="A782" s="8" t="s">
        <v>782</v>
      </c>
      <c r="B782" s="4"/>
      <c r="C782" s="4"/>
      <c r="D782" s="4"/>
    </row>
    <row r="783" spans="1:4" ht="15.75" customHeight="1">
      <c r="A783" s="8" t="s">
        <v>783</v>
      </c>
      <c r="B783" s="4"/>
      <c r="C783" s="4"/>
      <c r="D783" s="4"/>
    </row>
    <row r="784" spans="1:4" ht="15.75" customHeight="1">
      <c r="A784" s="8" t="s">
        <v>784</v>
      </c>
      <c r="B784" s="4"/>
      <c r="C784" s="4"/>
      <c r="D784" s="4"/>
    </row>
    <row r="785" spans="1:4" ht="15.75" customHeight="1">
      <c r="A785" s="8" t="s">
        <v>785</v>
      </c>
      <c r="B785" s="4"/>
      <c r="C785" s="4"/>
      <c r="D785" s="4"/>
    </row>
    <row r="786" spans="1:4" ht="15.75" customHeight="1">
      <c r="A786" s="8" t="s">
        <v>786</v>
      </c>
      <c r="B786" s="4"/>
      <c r="C786" s="4"/>
      <c r="D786" s="4"/>
    </row>
    <row r="787" spans="1:4" ht="15.75" customHeight="1">
      <c r="A787" s="8" t="s">
        <v>787</v>
      </c>
      <c r="B787" s="4"/>
      <c r="C787" s="4"/>
      <c r="D787" s="4"/>
    </row>
    <row r="788" spans="1:4" ht="15.75" customHeight="1">
      <c r="A788" s="8" t="s">
        <v>788</v>
      </c>
      <c r="B788" s="4"/>
      <c r="C788" s="4"/>
      <c r="D788" s="4"/>
    </row>
    <row r="789" spans="1:4" ht="15.75" customHeight="1">
      <c r="A789" s="8" t="s">
        <v>789</v>
      </c>
      <c r="B789" s="4"/>
      <c r="C789" s="4"/>
      <c r="D789" s="4"/>
    </row>
    <row r="790" spans="1:4" ht="15.75" customHeight="1">
      <c r="A790" s="8" t="s">
        <v>790</v>
      </c>
      <c r="B790" s="4"/>
      <c r="C790" s="4"/>
      <c r="D790" s="4"/>
    </row>
    <row r="791" spans="1:4" ht="15.75" customHeight="1">
      <c r="A791" s="8" t="s">
        <v>791</v>
      </c>
      <c r="B791" s="4"/>
      <c r="C791" s="4"/>
      <c r="D791" s="4"/>
    </row>
    <row r="792" spans="1:4" ht="15.75" customHeight="1">
      <c r="A792" s="8" t="s">
        <v>792</v>
      </c>
      <c r="B792" s="4"/>
      <c r="C792" s="4"/>
      <c r="D792" s="4"/>
    </row>
    <row r="793" spans="1:4" ht="15.75" customHeight="1">
      <c r="A793" s="8" t="s">
        <v>793</v>
      </c>
      <c r="B793" s="4"/>
      <c r="C793" s="4"/>
      <c r="D793" s="4"/>
    </row>
    <row r="794" spans="1:4" ht="15.75" customHeight="1">
      <c r="A794" s="8" t="s">
        <v>794</v>
      </c>
      <c r="B794" s="4"/>
      <c r="C794" s="4"/>
      <c r="D794" s="4"/>
    </row>
    <row r="795" spans="1:4" ht="15.75" customHeight="1">
      <c r="A795" s="8" t="s">
        <v>795</v>
      </c>
      <c r="B795" s="4"/>
      <c r="C795" s="4"/>
      <c r="D795" s="4"/>
    </row>
    <row r="796" spans="1:4" ht="15.75" customHeight="1">
      <c r="A796" s="8" t="s">
        <v>796</v>
      </c>
      <c r="B796" s="4"/>
      <c r="C796" s="4"/>
      <c r="D796" s="4"/>
    </row>
    <row r="797" spans="1:4" ht="15.75" customHeight="1">
      <c r="A797" s="8" t="s">
        <v>797</v>
      </c>
      <c r="B797" s="4"/>
      <c r="C797" s="4"/>
      <c r="D797" s="4"/>
    </row>
    <row r="798" spans="1:4" ht="15.75" customHeight="1">
      <c r="A798" s="8" t="s">
        <v>798</v>
      </c>
      <c r="B798" s="4"/>
      <c r="C798" s="4"/>
      <c r="D798" s="4"/>
    </row>
    <row r="799" spans="1:4" ht="15.75" customHeight="1">
      <c r="A799" s="8" t="s">
        <v>799</v>
      </c>
      <c r="B799" s="4"/>
      <c r="C799" s="4"/>
      <c r="D799" s="4"/>
    </row>
    <row r="800" spans="1:4" ht="15.75" customHeight="1">
      <c r="A800" s="8" t="s">
        <v>800</v>
      </c>
      <c r="B800" s="4"/>
      <c r="C800" s="4"/>
      <c r="D800" s="4"/>
    </row>
    <row r="801" spans="1:4" ht="15.75" customHeight="1">
      <c r="A801" s="8" t="s">
        <v>801</v>
      </c>
      <c r="B801" s="4"/>
      <c r="C801" s="4"/>
      <c r="D801" s="4"/>
    </row>
    <row r="802" spans="1:4" ht="15.75" customHeight="1">
      <c r="A802" s="8" t="s">
        <v>802</v>
      </c>
      <c r="B802" s="4"/>
      <c r="C802" s="4"/>
      <c r="D802" s="4"/>
    </row>
    <row r="803" spans="1:4" ht="15.75" customHeight="1">
      <c r="A803" s="8" t="s">
        <v>803</v>
      </c>
      <c r="B803" s="4"/>
      <c r="C803" s="4"/>
      <c r="D803" s="4"/>
    </row>
    <row r="804" spans="1:4" ht="15.75" customHeight="1">
      <c r="A804" s="8" t="s">
        <v>804</v>
      </c>
      <c r="B804" s="4"/>
      <c r="C804" s="4"/>
      <c r="D804" s="4"/>
    </row>
    <row r="805" spans="1:4" ht="15.75" customHeight="1">
      <c r="A805" s="8" t="s">
        <v>805</v>
      </c>
      <c r="B805" s="4"/>
      <c r="C805" s="4"/>
      <c r="D805" s="4"/>
    </row>
    <row r="806" spans="1:4" ht="15.75" customHeight="1">
      <c r="A806" s="8" t="s">
        <v>806</v>
      </c>
      <c r="B806" s="4"/>
      <c r="C806" s="4"/>
      <c r="D806" s="4"/>
    </row>
    <row r="807" spans="1:4" ht="15.75" customHeight="1">
      <c r="A807" s="8" t="s">
        <v>807</v>
      </c>
      <c r="B807" s="4"/>
      <c r="C807" s="4"/>
      <c r="D807" s="4"/>
    </row>
    <row r="808" spans="1:4" ht="15.75" customHeight="1">
      <c r="A808" s="8" t="s">
        <v>808</v>
      </c>
      <c r="B808" s="4"/>
      <c r="C808" s="4"/>
      <c r="D808" s="4"/>
    </row>
    <row r="809" spans="1:4" ht="15.75" customHeight="1">
      <c r="A809" s="8" t="s">
        <v>809</v>
      </c>
      <c r="B809" s="4"/>
      <c r="C809" s="4"/>
      <c r="D809" s="4"/>
    </row>
    <row r="810" spans="1:4" ht="15.75" customHeight="1">
      <c r="A810" s="8" t="s">
        <v>810</v>
      </c>
      <c r="B810" s="4"/>
      <c r="C810" s="4"/>
      <c r="D810" s="4"/>
    </row>
    <row r="811" spans="1:4" ht="15.75" customHeight="1">
      <c r="A811" s="8" t="s">
        <v>811</v>
      </c>
      <c r="B811" s="4"/>
      <c r="C811" s="4"/>
      <c r="D811" s="4"/>
    </row>
    <row r="812" spans="1:4" ht="15.75" customHeight="1">
      <c r="A812" s="8" t="s">
        <v>812</v>
      </c>
      <c r="B812" s="4"/>
      <c r="C812" s="4"/>
      <c r="D812" s="4"/>
    </row>
    <row r="813" spans="1:4" ht="15.75" customHeight="1">
      <c r="A813" s="8" t="s">
        <v>813</v>
      </c>
      <c r="B813" s="4"/>
      <c r="C813" s="4"/>
      <c r="D813" s="4"/>
    </row>
    <row r="814" spans="1:4" ht="15.75" customHeight="1">
      <c r="A814" s="8" t="s">
        <v>814</v>
      </c>
      <c r="B814" s="4"/>
      <c r="C814" s="4"/>
      <c r="D814" s="4"/>
    </row>
    <row r="815" spans="1:4" ht="15.75" customHeight="1">
      <c r="A815" s="8" t="s">
        <v>815</v>
      </c>
      <c r="B815" s="4"/>
      <c r="C815" s="4"/>
      <c r="D815" s="4"/>
    </row>
    <row r="816" spans="1:4" ht="15.75" customHeight="1">
      <c r="A816" s="8" t="s">
        <v>816</v>
      </c>
      <c r="B816" s="4"/>
      <c r="C816" s="4"/>
      <c r="D816" s="4"/>
    </row>
    <row r="817" spans="1:4" ht="15.75" customHeight="1">
      <c r="A817" s="8" t="s">
        <v>817</v>
      </c>
      <c r="B817" s="4"/>
      <c r="C817" s="4"/>
      <c r="D817" s="4"/>
    </row>
    <row r="818" spans="1:4" ht="15.75" customHeight="1">
      <c r="A818" s="8" t="s">
        <v>818</v>
      </c>
      <c r="B818" s="4"/>
      <c r="C818" s="4"/>
      <c r="D818" s="4"/>
    </row>
    <row r="819" spans="1:4" ht="15.75" customHeight="1">
      <c r="A819" s="8" t="s">
        <v>819</v>
      </c>
      <c r="B819" s="4"/>
      <c r="C819" s="4"/>
      <c r="D819" s="4"/>
    </row>
    <row r="820" spans="1:4" ht="15.75" customHeight="1">
      <c r="A820" s="8" t="s">
        <v>820</v>
      </c>
      <c r="B820" s="4"/>
      <c r="C820" s="4"/>
      <c r="D820" s="4"/>
    </row>
    <row r="821" spans="1:4" ht="15.75" customHeight="1">
      <c r="A821" s="8" t="s">
        <v>821</v>
      </c>
      <c r="B821" s="4"/>
      <c r="C821" s="4"/>
      <c r="D821" s="4"/>
    </row>
    <row r="822" spans="1:4" ht="15.75" customHeight="1">
      <c r="A822" s="8" t="s">
        <v>822</v>
      </c>
      <c r="B822" s="4"/>
      <c r="C822" s="4"/>
      <c r="D822" s="4"/>
    </row>
    <row r="823" spans="1:4" ht="15.75" customHeight="1">
      <c r="A823" s="8" t="s">
        <v>823</v>
      </c>
      <c r="B823" s="4"/>
      <c r="C823" s="4"/>
      <c r="D823" s="4"/>
    </row>
    <row r="824" spans="1:4" ht="15.75" customHeight="1">
      <c r="A824" s="8" t="s">
        <v>824</v>
      </c>
      <c r="B824" s="4"/>
      <c r="C824" s="4"/>
      <c r="D824" s="4"/>
    </row>
    <row r="825" spans="1:4" ht="15.75" customHeight="1">
      <c r="A825" s="8" t="s">
        <v>825</v>
      </c>
      <c r="B825" s="4"/>
      <c r="C825" s="4"/>
      <c r="D825" s="4"/>
    </row>
    <row r="826" spans="1:4" ht="15.75" customHeight="1">
      <c r="A826" s="8" t="s">
        <v>826</v>
      </c>
      <c r="B826" s="4"/>
      <c r="C826" s="4"/>
      <c r="D826" s="4"/>
    </row>
    <row r="827" spans="1:4" ht="15.75" customHeight="1">
      <c r="A827" s="8" t="s">
        <v>827</v>
      </c>
      <c r="B827" s="4"/>
      <c r="C827" s="4"/>
      <c r="D827" s="4"/>
    </row>
    <row r="828" spans="1:4" ht="15.75" customHeight="1">
      <c r="A828" s="8" t="s">
        <v>828</v>
      </c>
      <c r="B828" s="4"/>
      <c r="C828" s="4"/>
      <c r="D828" s="4"/>
    </row>
    <row r="829" spans="1:4" ht="15.75" customHeight="1">
      <c r="A829" s="8" t="s">
        <v>829</v>
      </c>
      <c r="B829" s="4"/>
      <c r="C829" s="4"/>
      <c r="D829" s="4"/>
    </row>
    <row r="830" spans="1:4" ht="15.75" customHeight="1">
      <c r="A830" s="8" t="s">
        <v>830</v>
      </c>
      <c r="B830" s="4"/>
      <c r="C830" s="4"/>
      <c r="D830" s="4"/>
    </row>
    <row r="831" spans="1:4" ht="15.75" customHeight="1">
      <c r="A831" s="8" t="s">
        <v>831</v>
      </c>
      <c r="B831" s="4"/>
      <c r="C831" s="4"/>
      <c r="D831" s="4"/>
    </row>
    <row r="832" spans="1:4" ht="15.75" customHeight="1">
      <c r="A832" s="8" t="s">
        <v>832</v>
      </c>
      <c r="B832" s="4"/>
      <c r="C832" s="4"/>
      <c r="D832" s="4"/>
    </row>
    <row r="833" spans="1:4" ht="15.75" customHeight="1">
      <c r="A833" s="8" t="s">
        <v>833</v>
      </c>
      <c r="B833" s="4"/>
      <c r="C833" s="4"/>
      <c r="D833" s="4"/>
    </row>
    <row r="834" spans="1:4" ht="15.75" customHeight="1">
      <c r="A834" s="8" t="s">
        <v>834</v>
      </c>
      <c r="B834" s="4"/>
      <c r="C834" s="4"/>
      <c r="D834" s="4"/>
    </row>
    <row r="835" spans="1:4" ht="15.75" customHeight="1">
      <c r="A835" s="8" t="s">
        <v>835</v>
      </c>
      <c r="B835" s="4"/>
      <c r="C835" s="4"/>
      <c r="D835" s="4"/>
    </row>
    <row r="836" spans="1:4" ht="15.75" customHeight="1">
      <c r="A836" s="8" t="s">
        <v>836</v>
      </c>
      <c r="B836" s="4"/>
      <c r="C836" s="4"/>
      <c r="D836" s="4"/>
    </row>
    <row r="837" spans="1:4" ht="15.75" customHeight="1">
      <c r="A837" s="8" t="s">
        <v>837</v>
      </c>
      <c r="B837" s="4"/>
      <c r="C837" s="4"/>
      <c r="D837" s="4"/>
    </row>
    <row r="838" spans="1:4" ht="15.75" customHeight="1">
      <c r="A838" s="8" t="s">
        <v>838</v>
      </c>
      <c r="B838" s="4"/>
      <c r="C838" s="4"/>
      <c r="D838" s="4"/>
    </row>
    <row r="839" spans="1:4" ht="15.75" customHeight="1">
      <c r="A839" s="8" t="s">
        <v>839</v>
      </c>
      <c r="B839" s="4"/>
      <c r="C839" s="4"/>
      <c r="D839" s="4"/>
    </row>
    <row r="840" spans="1:4" ht="15.75" customHeight="1">
      <c r="A840" s="8" t="s">
        <v>840</v>
      </c>
      <c r="B840" s="4"/>
      <c r="C840" s="4"/>
      <c r="D840" s="4"/>
    </row>
    <row r="841" spans="1:4" ht="15.75" customHeight="1">
      <c r="A841" s="8" t="s">
        <v>841</v>
      </c>
      <c r="B841" s="4"/>
      <c r="C841" s="4"/>
      <c r="D841" s="4"/>
    </row>
    <row r="842" spans="1:4" ht="15.75" customHeight="1">
      <c r="A842" s="8" t="s">
        <v>842</v>
      </c>
      <c r="B842" s="4"/>
      <c r="C842" s="4"/>
      <c r="D842" s="4"/>
    </row>
    <row r="843" spans="1:4" ht="15.75" customHeight="1">
      <c r="A843" s="8" t="s">
        <v>843</v>
      </c>
      <c r="B843" s="4"/>
      <c r="C843" s="4"/>
      <c r="D843" s="4"/>
    </row>
    <row r="844" spans="1:4" ht="15.75" customHeight="1">
      <c r="A844" s="8" t="s">
        <v>844</v>
      </c>
      <c r="B844" s="4"/>
      <c r="C844" s="4"/>
      <c r="D844" s="4"/>
    </row>
    <row r="845" spans="1:4" ht="15.75" customHeight="1">
      <c r="A845" s="8" t="s">
        <v>845</v>
      </c>
      <c r="B845" s="4"/>
      <c r="C845" s="4"/>
      <c r="D845" s="4"/>
    </row>
    <row r="846" spans="1:4" ht="15.75" customHeight="1">
      <c r="A846" s="8" t="s">
        <v>846</v>
      </c>
      <c r="B846" s="4"/>
      <c r="C846" s="4"/>
      <c r="D846" s="4"/>
    </row>
    <row r="847" spans="1:4" ht="15.75" customHeight="1">
      <c r="A847" s="8" t="s">
        <v>847</v>
      </c>
      <c r="B847" s="4"/>
      <c r="C847" s="4"/>
      <c r="D847" s="4"/>
    </row>
    <row r="848" spans="1:4" ht="15.75" customHeight="1">
      <c r="A848" s="8" t="s">
        <v>848</v>
      </c>
      <c r="B848" s="4"/>
      <c r="C848" s="4"/>
      <c r="D848" s="4"/>
    </row>
    <row r="849" spans="1:4" ht="15.75" customHeight="1">
      <c r="A849" s="8" t="s">
        <v>849</v>
      </c>
      <c r="B849" s="4"/>
      <c r="C849" s="4"/>
      <c r="D849" s="4"/>
    </row>
    <row r="850" spans="1:4" ht="15.75" customHeight="1">
      <c r="A850" s="8" t="s">
        <v>850</v>
      </c>
      <c r="B850" s="4"/>
      <c r="C850" s="4"/>
      <c r="D850" s="4"/>
    </row>
    <row r="851" spans="1:4" ht="15.75" customHeight="1">
      <c r="A851" s="8" t="s">
        <v>851</v>
      </c>
      <c r="B851" s="4"/>
      <c r="C851" s="4"/>
      <c r="D851" s="4"/>
    </row>
    <row r="852" spans="1:4" ht="15.75" customHeight="1">
      <c r="A852" s="8" t="s">
        <v>852</v>
      </c>
      <c r="B852" s="4"/>
      <c r="C852" s="4"/>
      <c r="D852" s="4"/>
    </row>
    <row r="853" spans="1:4" ht="15.75" customHeight="1">
      <c r="A853" s="8" t="s">
        <v>853</v>
      </c>
      <c r="B853" s="4"/>
      <c r="C853" s="4"/>
      <c r="D853" s="4"/>
    </row>
    <row r="854" spans="1:4" ht="15.75" customHeight="1">
      <c r="A854" s="8" t="s">
        <v>854</v>
      </c>
      <c r="B854" s="4"/>
      <c r="C854" s="4"/>
      <c r="D854" s="4"/>
    </row>
    <row r="855" spans="1:4" ht="15.75" customHeight="1">
      <c r="A855" s="8" t="s">
        <v>855</v>
      </c>
      <c r="B855" s="4"/>
      <c r="C855" s="4"/>
      <c r="D855" s="4"/>
    </row>
    <row r="856" spans="1:4" ht="15.75" customHeight="1">
      <c r="A856" s="8" t="s">
        <v>856</v>
      </c>
      <c r="B856" s="4"/>
      <c r="C856" s="4"/>
      <c r="D856" s="4"/>
    </row>
    <row r="857" spans="1:4" ht="15.75" customHeight="1">
      <c r="A857" s="8" t="s">
        <v>857</v>
      </c>
      <c r="B857" s="4"/>
      <c r="C857" s="4"/>
      <c r="D857" s="4"/>
    </row>
    <row r="858" spans="1:4" ht="15.75" customHeight="1">
      <c r="A858" s="8" t="s">
        <v>858</v>
      </c>
      <c r="B858" s="4"/>
      <c r="C858" s="4"/>
      <c r="D858" s="4"/>
    </row>
    <row r="859" spans="1:4" ht="15.75" customHeight="1">
      <c r="A859" s="8" t="s">
        <v>859</v>
      </c>
      <c r="B859" s="4"/>
      <c r="C859" s="4"/>
      <c r="D859" s="4"/>
    </row>
    <row r="860" spans="1:4" ht="15.75" customHeight="1">
      <c r="A860" s="8" t="s">
        <v>860</v>
      </c>
      <c r="B860" s="4"/>
      <c r="C860" s="4"/>
      <c r="D860" s="4"/>
    </row>
    <row r="861" spans="1:4" ht="15.75" customHeight="1">
      <c r="A861" s="8" t="s">
        <v>861</v>
      </c>
      <c r="B861" s="4"/>
      <c r="C861" s="4"/>
      <c r="D861" s="4"/>
    </row>
    <row r="862" spans="1:4" ht="15.75" customHeight="1">
      <c r="A862" s="8" t="s">
        <v>862</v>
      </c>
      <c r="B862" s="4"/>
      <c r="C862" s="4"/>
      <c r="D862" s="4"/>
    </row>
    <row r="863" spans="1:4" ht="15.75" customHeight="1">
      <c r="A863" s="8" t="s">
        <v>863</v>
      </c>
      <c r="B863" s="4"/>
      <c r="C863" s="4"/>
      <c r="D863" s="4"/>
    </row>
    <row r="864" spans="1:4" ht="15.75" customHeight="1">
      <c r="A864" s="8" t="s">
        <v>864</v>
      </c>
      <c r="B864" s="4"/>
      <c r="C864" s="4"/>
      <c r="D864" s="4"/>
    </row>
    <row r="865" spans="1:4" ht="15.75" customHeight="1">
      <c r="A865" s="8" t="s">
        <v>865</v>
      </c>
      <c r="B865" s="4"/>
      <c r="C865" s="4"/>
      <c r="D865" s="4"/>
    </row>
    <row r="866" spans="1:4" ht="15.75" customHeight="1">
      <c r="A866" s="8" t="s">
        <v>866</v>
      </c>
      <c r="B866" s="4"/>
      <c r="C866" s="4"/>
      <c r="D866" s="4"/>
    </row>
    <row r="867" spans="1:4" ht="15.75" customHeight="1">
      <c r="A867" s="8" t="s">
        <v>867</v>
      </c>
      <c r="B867" s="4"/>
      <c r="C867" s="4"/>
      <c r="D867" s="4"/>
    </row>
    <row r="868" spans="1:4" ht="15.75" customHeight="1">
      <c r="A868" s="8" t="s">
        <v>868</v>
      </c>
      <c r="B868" s="4"/>
      <c r="C868" s="4"/>
      <c r="D868" s="4"/>
    </row>
    <row r="869" spans="1:4" ht="15.75" customHeight="1">
      <c r="A869" s="8" t="s">
        <v>869</v>
      </c>
      <c r="B869" s="4"/>
      <c r="C869" s="4"/>
      <c r="D869" s="4"/>
    </row>
    <row r="870" spans="1:4" ht="15.75" customHeight="1">
      <c r="A870" s="8" t="s">
        <v>870</v>
      </c>
      <c r="B870" s="4"/>
      <c r="C870" s="4"/>
      <c r="D870" s="4"/>
    </row>
    <row r="871" spans="1:4" ht="15.75" customHeight="1">
      <c r="A871" s="8" t="s">
        <v>871</v>
      </c>
      <c r="B871" s="4"/>
      <c r="C871" s="4"/>
      <c r="D871" s="4"/>
    </row>
    <row r="872" spans="1:4" ht="15.75" customHeight="1">
      <c r="A872" s="8" t="s">
        <v>872</v>
      </c>
      <c r="B872" s="4"/>
      <c r="C872" s="4"/>
      <c r="D872" s="4"/>
    </row>
    <row r="873" spans="1:4" ht="15.75" customHeight="1">
      <c r="A873" s="8" t="s">
        <v>873</v>
      </c>
      <c r="B873" s="4"/>
      <c r="C873" s="4"/>
      <c r="D873" s="4"/>
    </row>
    <row r="874" spans="1:4" ht="15.75" customHeight="1">
      <c r="A874" s="8" t="s">
        <v>874</v>
      </c>
      <c r="B874" s="4"/>
      <c r="C874" s="4"/>
      <c r="D874" s="4"/>
    </row>
    <row r="875" spans="1:4" ht="15.75" customHeight="1">
      <c r="A875" s="8" t="s">
        <v>875</v>
      </c>
      <c r="B875" s="4"/>
      <c r="C875" s="4"/>
      <c r="D875" s="4"/>
    </row>
    <row r="876" spans="1:4" ht="15.75" customHeight="1">
      <c r="A876" s="8" t="s">
        <v>876</v>
      </c>
      <c r="B876" s="4"/>
      <c r="C876" s="4"/>
      <c r="D876" s="4"/>
    </row>
    <row r="877" spans="1:4" ht="15.75" customHeight="1">
      <c r="A877" s="8" t="s">
        <v>877</v>
      </c>
      <c r="B877" s="4"/>
      <c r="C877" s="4"/>
      <c r="D877" s="4"/>
    </row>
    <row r="878" spans="1:4" ht="15.75" customHeight="1">
      <c r="A878" s="8" t="s">
        <v>878</v>
      </c>
      <c r="B878" s="4"/>
      <c r="C878" s="4"/>
      <c r="D878" s="4"/>
    </row>
    <row r="879" spans="1:4" ht="15.75" customHeight="1">
      <c r="A879" s="8" t="s">
        <v>879</v>
      </c>
      <c r="B879" s="4"/>
      <c r="C879" s="4"/>
      <c r="D879" s="4"/>
    </row>
    <row r="880" spans="1:4" ht="15.75" customHeight="1">
      <c r="A880" s="8" t="s">
        <v>880</v>
      </c>
      <c r="B880" s="4"/>
      <c r="C880" s="4"/>
      <c r="D880" s="4"/>
    </row>
    <row r="881" spans="1:4" ht="15.75" customHeight="1">
      <c r="A881" s="8" t="s">
        <v>881</v>
      </c>
      <c r="B881" s="4"/>
      <c r="C881" s="4"/>
      <c r="D881" s="4"/>
    </row>
    <row r="882" spans="1:4" ht="15.75" customHeight="1">
      <c r="A882" s="8" t="s">
        <v>882</v>
      </c>
      <c r="B882" s="4"/>
      <c r="C882" s="4"/>
      <c r="D882" s="4"/>
    </row>
    <row r="883" spans="1:4" ht="15.75" customHeight="1">
      <c r="A883" s="8" t="s">
        <v>883</v>
      </c>
      <c r="B883" s="4"/>
      <c r="C883" s="4"/>
      <c r="D883" s="4"/>
    </row>
    <row r="884" spans="1:4" ht="15.75" customHeight="1">
      <c r="A884" s="8" t="s">
        <v>884</v>
      </c>
      <c r="B884" s="4"/>
      <c r="C884" s="4"/>
      <c r="D884" s="4"/>
    </row>
    <row r="885" spans="1:4" ht="15.75" customHeight="1">
      <c r="A885" s="8" t="s">
        <v>885</v>
      </c>
      <c r="B885" s="4"/>
      <c r="C885" s="4"/>
      <c r="D885" s="4"/>
    </row>
    <row r="886" spans="1:4" ht="15.75" customHeight="1">
      <c r="A886" s="8" t="s">
        <v>886</v>
      </c>
      <c r="B886" s="4"/>
      <c r="C886" s="4"/>
      <c r="D886" s="4"/>
    </row>
    <row r="887" spans="1:4" ht="15.75" customHeight="1">
      <c r="A887" s="8" t="s">
        <v>887</v>
      </c>
      <c r="B887" s="4"/>
      <c r="C887" s="4"/>
      <c r="D887" s="4"/>
    </row>
    <row r="888" spans="1:4" ht="15.75" customHeight="1">
      <c r="A888" s="8" t="s">
        <v>888</v>
      </c>
      <c r="B888" s="4"/>
      <c r="C888" s="4"/>
      <c r="D888" s="4"/>
    </row>
    <row r="889" spans="1:4" ht="15.75" customHeight="1">
      <c r="A889" s="8" t="s">
        <v>889</v>
      </c>
      <c r="B889" s="4"/>
      <c r="C889" s="4"/>
      <c r="D889" s="4"/>
    </row>
    <row r="890" spans="1:4" ht="15.75" customHeight="1">
      <c r="A890" s="8" t="s">
        <v>890</v>
      </c>
      <c r="B890" s="4"/>
      <c r="C890" s="4"/>
      <c r="D890" s="4"/>
    </row>
    <row r="891" spans="1:4" ht="15.75" customHeight="1">
      <c r="A891" s="8" t="s">
        <v>891</v>
      </c>
      <c r="B891" s="4"/>
      <c r="C891" s="4"/>
      <c r="D891" s="4"/>
    </row>
    <row r="892" spans="1:4" ht="15.75" customHeight="1">
      <c r="A892" s="8" t="s">
        <v>892</v>
      </c>
      <c r="B892" s="4"/>
      <c r="C892" s="4"/>
      <c r="D892" s="4"/>
    </row>
    <row r="893" spans="1:4" ht="15.75" customHeight="1">
      <c r="A893" s="8" t="s">
        <v>893</v>
      </c>
      <c r="B893" s="4"/>
      <c r="C893" s="4"/>
      <c r="D893" s="4"/>
    </row>
    <row r="894" spans="1:4" ht="15.75" customHeight="1">
      <c r="A894" s="8" t="s">
        <v>894</v>
      </c>
      <c r="B894" s="4"/>
      <c r="C894" s="4"/>
      <c r="D894" s="4"/>
    </row>
    <row r="895" spans="1:4" ht="15.75" customHeight="1">
      <c r="A895" s="8" t="s">
        <v>895</v>
      </c>
      <c r="B895" s="4"/>
      <c r="C895" s="4"/>
      <c r="D895" s="4"/>
    </row>
    <row r="896" spans="1:4" ht="15.75" customHeight="1">
      <c r="A896" s="8" t="s">
        <v>896</v>
      </c>
      <c r="B896" s="4"/>
      <c r="C896" s="4"/>
      <c r="D896" s="4"/>
    </row>
    <row r="897" spans="1:4" ht="15.75" customHeight="1">
      <c r="A897" s="8" t="s">
        <v>897</v>
      </c>
      <c r="B897" s="4"/>
      <c r="C897" s="4"/>
      <c r="D897" s="4"/>
    </row>
    <row r="898" spans="1:4" ht="15.75" customHeight="1">
      <c r="A898" s="8" t="s">
        <v>898</v>
      </c>
      <c r="B898" s="4"/>
      <c r="C898" s="4"/>
      <c r="D898" s="4"/>
    </row>
    <row r="899" spans="1:4" ht="15.75" customHeight="1">
      <c r="A899" s="8" t="s">
        <v>899</v>
      </c>
      <c r="B899" s="4"/>
      <c r="C899" s="4"/>
      <c r="D899" s="4"/>
    </row>
    <row r="900" spans="1:4" ht="15.75" customHeight="1">
      <c r="A900" s="8" t="s">
        <v>900</v>
      </c>
      <c r="B900" s="4"/>
      <c r="C900" s="4"/>
      <c r="D900" s="4"/>
    </row>
    <row r="901" spans="1:4" ht="15.75" customHeight="1">
      <c r="A901" s="8" t="s">
        <v>901</v>
      </c>
      <c r="B901" s="4"/>
      <c r="C901" s="4"/>
      <c r="D901" s="4"/>
    </row>
    <row r="902" spans="1:4" ht="15.75" customHeight="1">
      <c r="A902" s="8" t="s">
        <v>902</v>
      </c>
      <c r="B902" s="4"/>
      <c r="C902" s="4"/>
      <c r="D902" s="4"/>
    </row>
    <row r="903" spans="1:4" ht="15.75" customHeight="1">
      <c r="A903" s="8" t="s">
        <v>903</v>
      </c>
      <c r="B903" s="4"/>
      <c r="C903" s="4"/>
      <c r="D903" s="4"/>
    </row>
    <row r="904" spans="1:4" ht="15.75" customHeight="1">
      <c r="A904" s="8" t="s">
        <v>904</v>
      </c>
      <c r="B904" s="4"/>
      <c r="C904" s="4"/>
      <c r="D904" s="4"/>
    </row>
    <row r="905" spans="1:4" ht="15.75" customHeight="1">
      <c r="A905" s="8" t="s">
        <v>905</v>
      </c>
      <c r="B905" s="4"/>
      <c r="C905" s="4"/>
      <c r="D905" s="4"/>
    </row>
    <row r="906" spans="1:4" ht="15.75" customHeight="1">
      <c r="A906" s="8" t="s">
        <v>906</v>
      </c>
      <c r="B906" s="4"/>
      <c r="C906" s="4"/>
      <c r="D906" s="4"/>
    </row>
    <row r="907" spans="1:4" ht="15.75" customHeight="1">
      <c r="A907" s="8" t="s">
        <v>907</v>
      </c>
      <c r="B907" s="4"/>
      <c r="C907" s="4"/>
      <c r="D907" s="4"/>
    </row>
    <row r="908" spans="1:4" ht="15.75" customHeight="1">
      <c r="A908" s="8" t="s">
        <v>908</v>
      </c>
      <c r="B908" s="4"/>
      <c r="C908" s="4"/>
      <c r="D908" s="4"/>
    </row>
    <row r="909" spans="1:4" ht="15.75" customHeight="1">
      <c r="A909" s="8" t="s">
        <v>909</v>
      </c>
      <c r="B909" s="4"/>
      <c r="C909" s="4"/>
      <c r="D909" s="4"/>
    </row>
    <row r="910" spans="1:4" ht="15.75" customHeight="1">
      <c r="A910" s="8" t="s">
        <v>910</v>
      </c>
      <c r="B910" s="4"/>
      <c r="C910" s="4"/>
      <c r="D910" s="4"/>
    </row>
    <row r="911" spans="1:4" ht="15.75" customHeight="1">
      <c r="A911" s="8" t="s">
        <v>911</v>
      </c>
      <c r="B911" s="4"/>
      <c r="C911" s="4"/>
      <c r="D911" s="4"/>
    </row>
    <row r="912" spans="1:4" ht="15.75" customHeight="1">
      <c r="A912" s="7" t="s">
        <v>912</v>
      </c>
      <c r="B912" s="4"/>
      <c r="C912" s="4"/>
      <c r="D912" s="4"/>
    </row>
    <row r="913" spans="1:4" ht="15.75" customHeight="1">
      <c r="A913" s="8" t="s">
        <v>913</v>
      </c>
      <c r="B913" s="4"/>
      <c r="C913" s="4"/>
      <c r="D913" s="4"/>
    </row>
    <row r="914" spans="1:4" ht="15.75" customHeight="1">
      <c r="A914" s="8" t="s">
        <v>914</v>
      </c>
      <c r="B914" s="4"/>
      <c r="C914" s="4"/>
      <c r="D914" s="4"/>
    </row>
    <row r="915" spans="1:4" ht="15.75" customHeight="1">
      <c r="A915" s="8" t="s">
        <v>915</v>
      </c>
      <c r="B915" s="4"/>
      <c r="C915" s="4"/>
      <c r="D915" s="4"/>
    </row>
    <row r="916" spans="1:4" ht="15.75" customHeight="1">
      <c r="A916" s="8" t="s">
        <v>916</v>
      </c>
      <c r="B916" s="4"/>
      <c r="C916" s="4"/>
      <c r="D916" s="4"/>
    </row>
    <row r="917" spans="1:4" ht="15.75" customHeight="1">
      <c r="A917" s="8" t="s">
        <v>917</v>
      </c>
      <c r="B917" s="4"/>
      <c r="C917" s="4"/>
      <c r="D917" s="4"/>
    </row>
    <row r="918" spans="1:4" ht="15.75" customHeight="1">
      <c r="A918" s="8" t="s">
        <v>918</v>
      </c>
      <c r="B918" s="4"/>
      <c r="C918" s="4"/>
      <c r="D918" s="4"/>
    </row>
    <row r="919" spans="1:4" ht="15.75" customHeight="1">
      <c r="A919" s="8" t="s">
        <v>919</v>
      </c>
      <c r="B919" s="4"/>
      <c r="C919" s="4"/>
      <c r="D919" s="4"/>
    </row>
    <row r="920" spans="1:4" ht="15.75" customHeight="1">
      <c r="A920" s="8" t="s">
        <v>920</v>
      </c>
      <c r="B920" s="4"/>
      <c r="C920" s="4"/>
      <c r="D920" s="4"/>
    </row>
    <row r="921" spans="1:4" ht="15.75" customHeight="1">
      <c r="A921" s="8" t="s">
        <v>921</v>
      </c>
      <c r="B921" s="4"/>
      <c r="C921" s="4"/>
      <c r="D921" s="4"/>
    </row>
    <row r="922" spans="1:4" ht="15.75" customHeight="1">
      <c r="A922" s="8" t="s">
        <v>922</v>
      </c>
      <c r="B922" s="4"/>
      <c r="C922" s="4"/>
      <c r="D922" s="4"/>
    </row>
    <row r="923" spans="1:4" ht="15.75" customHeight="1">
      <c r="A923" s="8" t="s">
        <v>923</v>
      </c>
      <c r="B923" s="4"/>
      <c r="C923" s="4"/>
      <c r="D923" s="4"/>
    </row>
    <row r="924" spans="1:4" ht="15.75" customHeight="1">
      <c r="A924" s="8" t="s">
        <v>924</v>
      </c>
      <c r="B924" s="4"/>
      <c r="C924" s="4"/>
      <c r="D924" s="4"/>
    </row>
    <row r="925" spans="1:4" ht="15.75" customHeight="1">
      <c r="A925" s="8" t="s">
        <v>925</v>
      </c>
      <c r="B925" s="4"/>
      <c r="C925" s="4"/>
      <c r="D925" s="4"/>
    </row>
    <row r="926" spans="1:4" ht="15.75" customHeight="1">
      <c r="A926" s="8" t="s">
        <v>926</v>
      </c>
      <c r="B926" s="4"/>
      <c r="C926" s="4"/>
      <c r="D926" s="4"/>
    </row>
    <row r="927" spans="1:4" ht="15.75" customHeight="1">
      <c r="A927" s="8" t="s">
        <v>927</v>
      </c>
      <c r="B927" s="4"/>
      <c r="C927" s="4"/>
      <c r="D927" s="4"/>
    </row>
    <row r="928" spans="1:4" ht="15.75" customHeight="1">
      <c r="A928" s="8" t="s">
        <v>928</v>
      </c>
      <c r="B928" s="4"/>
      <c r="C928" s="4"/>
      <c r="D928" s="4"/>
    </row>
    <row r="929" spans="1:4" ht="15.75" customHeight="1">
      <c r="A929" s="8" t="s">
        <v>929</v>
      </c>
      <c r="B929" s="4"/>
      <c r="C929" s="4"/>
      <c r="D929" s="4"/>
    </row>
    <row r="930" spans="1:4" ht="15.75" customHeight="1">
      <c r="A930" s="8" t="s">
        <v>930</v>
      </c>
      <c r="B930" s="4"/>
      <c r="C930" s="4"/>
      <c r="D930" s="4"/>
    </row>
    <row r="931" spans="1:4" ht="15.75" customHeight="1">
      <c r="A931" s="8" t="s">
        <v>931</v>
      </c>
      <c r="B931" s="4"/>
      <c r="C931" s="4"/>
      <c r="D931" s="4"/>
    </row>
    <row r="932" spans="1:4" ht="15.75" customHeight="1">
      <c r="A932" s="8" t="s">
        <v>932</v>
      </c>
      <c r="B932" s="4"/>
      <c r="C932" s="4"/>
      <c r="D932" s="4"/>
    </row>
    <row r="933" spans="1:4" ht="15.75" customHeight="1">
      <c r="A933" s="8" t="s">
        <v>933</v>
      </c>
      <c r="B933" s="4"/>
      <c r="C933" s="4"/>
      <c r="D933" s="4"/>
    </row>
    <row r="934" spans="1:4" ht="15.75" customHeight="1">
      <c r="A934" s="8" t="s">
        <v>934</v>
      </c>
      <c r="B934" s="4"/>
      <c r="C934" s="4"/>
      <c r="D934" s="4"/>
    </row>
    <row r="935" spans="1:4" ht="15.75" customHeight="1">
      <c r="A935" s="8" t="s">
        <v>935</v>
      </c>
      <c r="B935" s="4"/>
      <c r="C935" s="4"/>
      <c r="D935" s="4"/>
    </row>
    <row r="936" spans="1:4" ht="15.75" customHeight="1">
      <c r="A936" s="8" t="s">
        <v>936</v>
      </c>
      <c r="B936" s="4"/>
      <c r="C936" s="4"/>
      <c r="D936" s="4"/>
    </row>
    <row r="937" spans="1:4" ht="15.75" customHeight="1">
      <c r="A937" s="8" t="s">
        <v>937</v>
      </c>
      <c r="B937" s="4"/>
      <c r="C937" s="4"/>
      <c r="D937" s="4"/>
    </row>
    <row r="938" spans="1:4" ht="15.75" customHeight="1">
      <c r="A938" s="8" t="s">
        <v>938</v>
      </c>
      <c r="B938" s="4"/>
      <c r="C938" s="4"/>
      <c r="D938" s="4"/>
    </row>
    <row r="939" spans="1:4" ht="15.75" customHeight="1">
      <c r="A939" s="8" t="s">
        <v>939</v>
      </c>
      <c r="B939" s="4"/>
      <c r="C939" s="4"/>
      <c r="D939" s="4"/>
    </row>
    <row r="940" spans="1:4" ht="15.75" customHeight="1">
      <c r="A940" s="7" t="s">
        <v>940</v>
      </c>
      <c r="B940" s="4"/>
      <c r="C940" s="4"/>
      <c r="D940" s="4"/>
    </row>
    <row r="941" spans="1:4" ht="15.75" customHeight="1">
      <c r="A941" s="8" t="s">
        <v>941</v>
      </c>
      <c r="B941" s="4"/>
      <c r="C941" s="4"/>
      <c r="D941" s="4"/>
    </row>
    <row r="942" spans="1:4" ht="15.75" customHeight="1">
      <c r="A942" s="8" t="s">
        <v>942</v>
      </c>
      <c r="B942" s="4"/>
      <c r="C942" s="4"/>
      <c r="D942" s="4"/>
    </row>
    <row r="943" spans="1:4" ht="15.75" customHeight="1">
      <c r="A943" s="8" t="s">
        <v>943</v>
      </c>
      <c r="B943" s="4"/>
      <c r="C943" s="4"/>
      <c r="D943" s="4"/>
    </row>
    <row r="944" spans="1:4" ht="15.75" customHeight="1">
      <c r="A944" s="8" t="s">
        <v>944</v>
      </c>
      <c r="B944" s="4"/>
      <c r="C944" s="4"/>
      <c r="D944" s="4"/>
    </row>
    <row r="945" spans="1:4" ht="15.75" customHeight="1">
      <c r="A945" s="8" t="s">
        <v>945</v>
      </c>
      <c r="B945" s="4"/>
      <c r="C945" s="4"/>
      <c r="D945" s="4"/>
    </row>
    <row r="946" spans="1:4" ht="15.75" customHeight="1">
      <c r="A946" s="7" t="s">
        <v>946</v>
      </c>
      <c r="B946" s="4"/>
      <c r="C946" s="4"/>
      <c r="D946" s="4"/>
    </row>
    <row r="947" spans="1:4" ht="15.75" customHeight="1">
      <c r="A947" s="8" t="s">
        <v>947</v>
      </c>
      <c r="B947" s="4"/>
      <c r="C947" s="4"/>
      <c r="D947" s="4"/>
    </row>
    <row r="948" spans="1:4" ht="15.75" customHeight="1">
      <c r="A948" s="8" t="s">
        <v>948</v>
      </c>
      <c r="B948" s="4"/>
      <c r="C948" s="4"/>
      <c r="D948" s="4"/>
    </row>
    <row r="949" spans="1:4" ht="15.75" customHeight="1">
      <c r="A949" s="8" t="s">
        <v>949</v>
      </c>
      <c r="B949" s="4"/>
      <c r="C949" s="4"/>
      <c r="D949" s="4"/>
    </row>
    <row r="950" spans="1:4" ht="15.75" customHeight="1">
      <c r="A950" s="8" t="s">
        <v>950</v>
      </c>
      <c r="B950" s="4"/>
      <c r="C950" s="4"/>
      <c r="D950" s="4"/>
    </row>
    <row r="951" spans="1:4" ht="15.75" customHeight="1">
      <c r="A951" s="8" t="s">
        <v>951</v>
      </c>
      <c r="B951" s="4"/>
      <c r="C951" s="4"/>
      <c r="D951" s="4"/>
    </row>
    <row r="952" spans="1:4" ht="15.75" customHeight="1">
      <c r="A952" s="8" t="s">
        <v>952</v>
      </c>
      <c r="B952" s="4"/>
      <c r="C952" s="4"/>
      <c r="D952" s="4"/>
    </row>
    <row r="953" spans="1:4" ht="15.75" customHeight="1">
      <c r="A953" s="8" t="s">
        <v>953</v>
      </c>
      <c r="B953" s="4"/>
      <c r="C953" s="4"/>
      <c r="D953" s="4"/>
    </row>
    <row r="954" spans="1:4" ht="15.75" customHeight="1">
      <c r="A954" s="8" t="s">
        <v>954</v>
      </c>
      <c r="B954" s="4"/>
      <c r="C954" s="4"/>
      <c r="D954" s="4"/>
    </row>
    <row r="955" spans="1:4" ht="15.75" customHeight="1">
      <c r="A955" s="8" t="s">
        <v>955</v>
      </c>
      <c r="B955" s="4"/>
      <c r="C955" s="4"/>
      <c r="D955" s="4"/>
    </row>
    <row r="956" spans="1:4" ht="15.75" customHeight="1">
      <c r="A956" s="8" t="s">
        <v>956</v>
      </c>
      <c r="B956" s="4"/>
      <c r="C956" s="4"/>
      <c r="D956" s="4"/>
    </row>
    <row r="957" spans="1:4" ht="15.75" customHeight="1">
      <c r="A957" s="8" t="s">
        <v>957</v>
      </c>
      <c r="B957" s="4"/>
      <c r="C957" s="4"/>
      <c r="D957" s="4"/>
    </row>
    <row r="958" spans="1:4" ht="15.75" customHeight="1">
      <c r="A958" s="8" t="s">
        <v>958</v>
      </c>
      <c r="B958" s="4"/>
      <c r="C958" s="4"/>
      <c r="D958" s="4"/>
    </row>
    <row r="959" spans="1:4" ht="15.75" customHeight="1">
      <c r="A959" s="8" t="s">
        <v>959</v>
      </c>
      <c r="B959" s="4"/>
      <c r="C959" s="4"/>
      <c r="D959" s="4"/>
    </row>
    <row r="960" spans="1:4" ht="15.75" customHeight="1">
      <c r="A960" s="8" t="s">
        <v>960</v>
      </c>
      <c r="B960" s="4"/>
      <c r="C960" s="4"/>
      <c r="D960" s="4"/>
    </row>
    <row r="961" spans="1:4" ht="15.75" customHeight="1">
      <c r="A961" s="8" t="s">
        <v>961</v>
      </c>
      <c r="B961" s="4"/>
      <c r="C961" s="4"/>
      <c r="D961" s="4"/>
    </row>
    <row r="962" spans="1:4" ht="15.75" customHeight="1">
      <c r="A962" s="8" t="s">
        <v>962</v>
      </c>
      <c r="B962" s="4"/>
      <c r="C962" s="4"/>
      <c r="D962" s="4"/>
    </row>
    <row r="963" spans="1:4" ht="15.75" customHeight="1">
      <c r="A963" s="8" t="s">
        <v>963</v>
      </c>
      <c r="B963" s="4"/>
      <c r="C963" s="4"/>
      <c r="D963" s="4"/>
    </row>
    <row r="964" spans="1:4" ht="15.75" customHeight="1">
      <c r="A964" s="8" t="s">
        <v>964</v>
      </c>
      <c r="B964" s="4"/>
      <c r="C964" s="4"/>
      <c r="D964" s="4"/>
    </row>
    <row r="965" spans="1:4" ht="15.75" customHeight="1">
      <c r="A965" s="8" t="s">
        <v>965</v>
      </c>
      <c r="B965" s="4"/>
      <c r="C965" s="4"/>
      <c r="D965" s="4"/>
    </row>
    <row r="966" spans="1:4" ht="15.75" customHeight="1">
      <c r="A966" s="8" t="s">
        <v>966</v>
      </c>
      <c r="B966" s="4"/>
      <c r="C966" s="4"/>
      <c r="D966" s="4"/>
    </row>
    <row r="967" spans="1:4" ht="15.75" customHeight="1">
      <c r="A967" s="8" t="s">
        <v>967</v>
      </c>
      <c r="B967" s="4"/>
      <c r="C967" s="4"/>
      <c r="D967" s="4"/>
    </row>
    <row r="968" spans="1:4" ht="15.75" customHeight="1">
      <c r="A968" s="8" t="s">
        <v>968</v>
      </c>
      <c r="B968" s="4"/>
      <c r="C968" s="4"/>
      <c r="D968" s="4"/>
    </row>
    <row r="969" spans="1:4" ht="15.75" customHeight="1">
      <c r="A969" s="8" t="s">
        <v>969</v>
      </c>
      <c r="B969" s="4"/>
      <c r="C969" s="4"/>
      <c r="D969" s="4"/>
    </row>
    <row r="970" spans="1:4" ht="15.75" customHeight="1">
      <c r="A970" s="8" t="s">
        <v>970</v>
      </c>
      <c r="B970" s="4"/>
      <c r="C970" s="4"/>
      <c r="D970" s="4"/>
    </row>
    <row r="971" spans="1:4" ht="15.75" customHeight="1">
      <c r="A971" s="8" t="s">
        <v>971</v>
      </c>
      <c r="B971" s="4"/>
      <c r="C971" s="4"/>
      <c r="D971" s="4"/>
    </row>
    <row r="972" spans="1:4" ht="15.75" customHeight="1">
      <c r="A972" s="8" t="s">
        <v>972</v>
      </c>
      <c r="B972" s="4"/>
      <c r="C972" s="4"/>
      <c r="D972" s="4"/>
    </row>
    <row r="973" spans="1:4" ht="15.75" customHeight="1">
      <c r="A973" s="8" t="s">
        <v>973</v>
      </c>
      <c r="B973" s="4"/>
      <c r="C973" s="4"/>
      <c r="D973" s="4"/>
    </row>
    <row r="974" spans="1:4" ht="15.75" customHeight="1">
      <c r="A974" s="8" t="s">
        <v>974</v>
      </c>
      <c r="B974" s="4"/>
      <c r="C974" s="4"/>
      <c r="D974" s="4"/>
    </row>
    <row r="975" spans="1:4" ht="15.75" customHeight="1">
      <c r="A975" s="8" t="s">
        <v>975</v>
      </c>
      <c r="B975" s="4"/>
      <c r="C975" s="4"/>
      <c r="D975" s="4"/>
    </row>
    <row r="976" spans="1:4" ht="15.75" customHeight="1">
      <c r="A976" s="8" t="s">
        <v>976</v>
      </c>
      <c r="B976" s="4"/>
      <c r="C976" s="4"/>
      <c r="D976" s="4"/>
    </row>
    <row r="977" spans="1:4" ht="15.75" customHeight="1">
      <c r="A977" s="8" t="s">
        <v>977</v>
      </c>
      <c r="B977" s="4"/>
      <c r="C977" s="4"/>
      <c r="D977" s="4"/>
    </row>
    <row r="978" spans="1:4" ht="15.75" customHeight="1">
      <c r="A978" s="8" t="s">
        <v>978</v>
      </c>
      <c r="B978" s="4"/>
      <c r="C978" s="4"/>
      <c r="D978" s="4"/>
    </row>
    <row r="979" spans="1:4" ht="15.75" customHeight="1">
      <c r="A979" s="8" t="s">
        <v>979</v>
      </c>
      <c r="B979" s="4"/>
      <c r="C979" s="4"/>
      <c r="D979" s="4"/>
    </row>
    <row r="980" spans="1:4" ht="15.75" customHeight="1">
      <c r="A980" s="8" t="s">
        <v>980</v>
      </c>
      <c r="B980" s="4"/>
      <c r="C980" s="4"/>
      <c r="D980" s="4"/>
    </row>
    <row r="981" spans="1:4" ht="15.75" customHeight="1">
      <c r="A981" s="8" t="s">
        <v>981</v>
      </c>
      <c r="B981" s="4"/>
      <c r="C981" s="4"/>
      <c r="D981" s="4"/>
    </row>
    <row r="982" spans="1:4" ht="15.75" customHeight="1">
      <c r="A982" s="8" t="s">
        <v>982</v>
      </c>
      <c r="B982" s="4"/>
      <c r="C982" s="4"/>
      <c r="D982" s="4"/>
    </row>
    <row r="983" spans="1:4" ht="15.75" customHeight="1">
      <c r="A983" s="8" t="s">
        <v>983</v>
      </c>
      <c r="B983" s="4"/>
      <c r="C983" s="4"/>
      <c r="D983" s="4"/>
    </row>
    <row r="984" spans="1:4" ht="15.75" customHeight="1">
      <c r="A984" s="8" t="s">
        <v>984</v>
      </c>
      <c r="B984" s="4"/>
      <c r="C984" s="4"/>
      <c r="D984" s="4"/>
    </row>
    <row r="985" spans="1:4" ht="15.75" customHeight="1">
      <c r="A985" s="8" t="s">
        <v>985</v>
      </c>
      <c r="B985" s="4"/>
      <c r="C985" s="4"/>
      <c r="D985" s="4"/>
    </row>
    <row r="986" spans="1:4" ht="15.75" customHeight="1">
      <c r="A986" s="8" t="s">
        <v>986</v>
      </c>
      <c r="B986" s="4"/>
      <c r="C986" s="4"/>
      <c r="D986" s="4"/>
    </row>
    <row r="987" spans="1:4" ht="15.75" customHeight="1">
      <c r="A987" s="8" t="s">
        <v>987</v>
      </c>
      <c r="B987" s="4"/>
      <c r="C987" s="4"/>
      <c r="D987" s="4"/>
    </row>
    <row r="988" spans="1:4" ht="15.75" customHeight="1">
      <c r="A988" s="8" t="s">
        <v>988</v>
      </c>
      <c r="B988" s="4"/>
      <c r="C988" s="4"/>
      <c r="D988" s="4"/>
    </row>
    <row r="989" spans="1:4" ht="15.75" customHeight="1">
      <c r="A989" s="8" t="s">
        <v>989</v>
      </c>
      <c r="B989" s="4"/>
      <c r="C989" s="4"/>
      <c r="D989" s="4"/>
    </row>
    <row r="990" spans="1:4" ht="15.75" customHeight="1">
      <c r="A990" s="8" t="s">
        <v>990</v>
      </c>
      <c r="B990" s="4"/>
      <c r="C990" s="4"/>
      <c r="D990" s="4"/>
    </row>
    <row r="991" spans="1:4" ht="15.75" customHeight="1">
      <c r="A991" s="7" t="s">
        <v>991</v>
      </c>
      <c r="B991" s="4"/>
      <c r="C991" s="4"/>
      <c r="D991" s="4"/>
    </row>
    <row r="992" spans="1:4" ht="15.75" customHeight="1">
      <c r="A992" s="8" t="s">
        <v>992</v>
      </c>
      <c r="B992" s="4"/>
      <c r="C992" s="4"/>
      <c r="D992" s="4"/>
    </row>
    <row r="993" spans="1:4" ht="15.75" customHeight="1">
      <c r="A993" s="8" t="s">
        <v>993</v>
      </c>
      <c r="B993" s="4"/>
      <c r="C993" s="4"/>
      <c r="D993" s="4"/>
    </row>
    <row r="994" spans="1:4" ht="15.75" customHeight="1">
      <c r="A994" s="8" t="s">
        <v>994</v>
      </c>
      <c r="B994" s="4"/>
      <c r="C994" s="4"/>
      <c r="D994" s="4"/>
    </row>
    <row r="995" spans="1:4" ht="15.75" customHeight="1">
      <c r="A995" s="8" t="s">
        <v>995</v>
      </c>
      <c r="B995" s="4"/>
      <c r="C995" s="4"/>
      <c r="D995" s="4"/>
    </row>
    <row r="996" spans="1:4" ht="15.75" customHeight="1">
      <c r="A996" s="8" t="s">
        <v>996</v>
      </c>
      <c r="B996" s="4"/>
      <c r="C996" s="4"/>
      <c r="D996" s="4"/>
    </row>
    <row r="997" spans="1:4" ht="15.75" customHeight="1">
      <c r="A997" s="8" t="s">
        <v>997</v>
      </c>
      <c r="B997" s="4"/>
      <c r="C997" s="4"/>
      <c r="D997" s="4"/>
    </row>
    <row r="998" spans="1:4" ht="15.75" customHeight="1">
      <c r="A998" s="8" t="s">
        <v>998</v>
      </c>
      <c r="B998" s="4"/>
      <c r="C998" s="4"/>
      <c r="D998" s="4"/>
    </row>
    <row r="999" spans="1:4" ht="15.75" customHeight="1">
      <c r="A999" s="8" t="s">
        <v>999</v>
      </c>
      <c r="B999" s="4"/>
      <c r="C999" s="4"/>
      <c r="D999" s="4"/>
    </row>
    <row r="1000" spans="1:4" ht="15.75" customHeight="1">
      <c r="A1000" s="8" t="s">
        <v>1000</v>
      </c>
      <c r="B1000" s="4"/>
      <c r="C1000" s="4"/>
      <c r="D1000" s="4"/>
    </row>
    <row r="1001" spans="1:4" ht="15.75" customHeight="1">
      <c r="A1001" s="8" t="s">
        <v>1001</v>
      </c>
      <c r="B1001" s="4"/>
      <c r="C1001" s="4"/>
      <c r="D1001" s="4"/>
    </row>
    <row r="1002" spans="1:4" ht="15.75" customHeight="1">
      <c r="A1002" s="8" t="s">
        <v>1002</v>
      </c>
      <c r="B1002" s="4"/>
      <c r="C1002" s="4"/>
      <c r="D1002" s="4"/>
    </row>
    <row r="1003" spans="1:4" ht="15.75" customHeight="1">
      <c r="A1003" s="8" t="s">
        <v>1003</v>
      </c>
      <c r="B1003" s="4"/>
      <c r="C1003" s="4"/>
      <c r="D1003" s="4"/>
    </row>
    <row r="1004" spans="1:4" ht="15.75" customHeight="1">
      <c r="A1004" s="8" t="s">
        <v>1004</v>
      </c>
      <c r="B1004" s="4"/>
      <c r="C1004" s="4"/>
      <c r="D1004" s="4"/>
    </row>
    <row r="1005" spans="1:4" ht="15.75" customHeight="1">
      <c r="A1005" s="8" t="s">
        <v>1005</v>
      </c>
      <c r="B1005" s="4"/>
      <c r="C1005" s="4"/>
      <c r="D1005" s="4"/>
    </row>
    <row r="1006" spans="1:4" ht="15.75" customHeight="1">
      <c r="A1006" s="8" t="s">
        <v>1006</v>
      </c>
      <c r="B1006" s="4"/>
      <c r="C1006" s="4"/>
      <c r="D1006" s="4"/>
    </row>
    <row r="1007" spans="1:4" ht="15.75" customHeight="1">
      <c r="A1007" s="8" t="s">
        <v>1007</v>
      </c>
      <c r="B1007" s="4"/>
      <c r="C1007" s="4"/>
      <c r="D1007" s="4"/>
    </row>
    <row r="1008" spans="1:4" ht="15.75" customHeight="1">
      <c r="A1008" s="8" t="s">
        <v>1008</v>
      </c>
      <c r="B1008" s="4"/>
      <c r="C1008" s="4"/>
      <c r="D1008" s="4"/>
    </row>
    <row r="1009" spans="1:4" ht="15.75" customHeight="1">
      <c r="A1009" s="8" t="s">
        <v>1009</v>
      </c>
      <c r="B1009" s="4"/>
      <c r="C1009" s="4"/>
      <c r="D1009" s="4"/>
    </row>
    <row r="1010" spans="1:4" ht="15.75" customHeight="1">
      <c r="A1010" s="8" t="s">
        <v>1010</v>
      </c>
      <c r="B1010" s="4"/>
      <c r="C1010" s="4"/>
      <c r="D1010" s="4"/>
    </row>
    <row r="1011" spans="1:4" ht="15.75" customHeight="1">
      <c r="A1011" s="8" t="s">
        <v>1011</v>
      </c>
      <c r="B1011" s="4"/>
      <c r="C1011" s="4"/>
      <c r="D1011" s="4"/>
    </row>
    <row r="1012" spans="1:4" ht="15.75" customHeight="1">
      <c r="A1012" s="8" t="s">
        <v>1012</v>
      </c>
      <c r="B1012" s="4"/>
      <c r="C1012" s="4"/>
      <c r="D1012" s="4"/>
    </row>
    <row r="1013" spans="1:4" ht="15.75" customHeight="1">
      <c r="A1013" s="8" t="s">
        <v>1013</v>
      </c>
      <c r="B1013" s="4"/>
      <c r="C1013" s="4"/>
      <c r="D1013" s="4"/>
    </row>
    <row r="1014" spans="1:4" ht="15.75" customHeight="1">
      <c r="A1014" s="8" t="s">
        <v>1014</v>
      </c>
      <c r="B1014" s="4"/>
      <c r="C1014" s="4"/>
      <c r="D1014" s="4"/>
    </row>
    <row r="1015" spans="1:4" ht="15.75" customHeight="1">
      <c r="A1015" s="8" t="s">
        <v>1015</v>
      </c>
      <c r="B1015" s="4"/>
      <c r="C1015" s="4"/>
      <c r="D1015" s="4"/>
    </row>
    <row r="1016" spans="1:4" ht="15.75" customHeight="1">
      <c r="A1016" s="8" t="s">
        <v>1016</v>
      </c>
      <c r="B1016" s="4"/>
      <c r="C1016" s="4"/>
      <c r="D1016" s="4"/>
    </row>
    <row r="1017" spans="1:4" ht="15.75" customHeight="1">
      <c r="A1017" s="8" t="s">
        <v>1017</v>
      </c>
      <c r="B1017" s="4"/>
      <c r="C1017" s="4"/>
      <c r="D1017" s="4"/>
    </row>
    <row r="1018" spans="1:4" ht="15.75" customHeight="1">
      <c r="A1018" s="8" t="s">
        <v>1018</v>
      </c>
      <c r="B1018" s="4"/>
      <c r="C1018" s="4"/>
      <c r="D1018" s="4"/>
    </row>
    <row r="1019" spans="1:4" ht="15.75" customHeight="1">
      <c r="A1019" s="8" t="s">
        <v>1019</v>
      </c>
      <c r="B1019" s="4"/>
      <c r="C1019" s="4"/>
      <c r="D1019" s="4"/>
    </row>
    <row r="1020" spans="1:4" ht="15.75" customHeight="1">
      <c r="A1020" s="8" t="s">
        <v>1020</v>
      </c>
      <c r="B1020" s="4"/>
      <c r="C1020" s="4"/>
      <c r="D1020" s="4"/>
    </row>
    <row r="1021" spans="1:4" ht="15.75" customHeight="1">
      <c r="A1021" s="8" t="s">
        <v>1021</v>
      </c>
      <c r="B1021" s="4"/>
      <c r="C1021" s="4"/>
      <c r="D1021" s="4"/>
    </row>
    <row r="1022" spans="1:4" ht="15.75" customHeight="1">
      <c r="A1022" s="8" t="s">
        <v>1022</v>
      </c>
      <c r="B1022" s="4"/>
      <c r="C1022" s="4"/>
      <c r="D1022" s="4"/>
    </row>
    <row r="1023" spans="1:4" ht="15.75" customHeight="1">
      <c r="A1023" s="8" t="s">
        <v>1023</v>
      </c>
      <c r="B1023" s="4"/>
      <c r="C1023" s="4"/>
      <c r="D1023" s="4"/>
    </row>
    <row r="1024" spans="1:4" ht="15.75" customHeight="1">
      <c r="A1024" s="8" t="s">
        <v>1024</v>
      </c>
      <c r="B1024" s="4"/>
      <c r="C1024" s="4"/>
      <c r="D1024" s="4"/>
    </row>
    <row r="1025" spans="1:4" ht="15.75" customHeight="1">
      <c r="A1025" s="8" t="s">
        <v>1025</v>
      </c>
      <c r="B1025" s="4"/>
      <c r="C1025" s="4"/>
      <c r="D1025" s="4"/>
    </row>
    <row r="1026" spans="1:4" ht="15.75" customHeight="1">
      <c r="A1026" s="8" t="s">
        <v>1026</v>
      </c>
      <c r="B1026" s="4"/>
      <c r="C1026" s="4"/>
      <c r="D1026" s="4"/>
    </row>
    <row r="1027" spans="1:4" ht="15.75" customHeight="1">
      <c r="A1027" s="8" t="s">
        <v>1027</v>
      </c>
      <c r="B1027" s="4"/>
      <c r="C1027" s="4"/>
      <c r="D1027" s="4"/>
    </row>
    <row r="1028" spans="1:4" ht="15.75" customHeight="1">
      <c r="A1028" s="8" t="s">
        <v>1028</v>
      </c>
      <c r="B1028" s="4"/>
      <c r="C1028" s="4"/>
      <c r="D1028" s="4"/>
    </row>
    <row r="1029" spans="1:4" ht="15.75" customHeight="1">
      <c r="A1029" s="8" t="s">
        <v>1029</v>
      </c>
      <c r="B1029" s="4"/>
      <c r="C1029" s="4"/>
      <c r="D1029" s="4"/>
    </row>
    <row r="1030" spans="1:4" ht="15.75" customHeight="1">
      <c r="A1030" s="8" t="s">
        <v>1030</v>
      </c>
      <c r="B1030" s="4"/>
      <c r="C1030" s="4"/>
      <c r="D1030" s="4"/>
    </row>
    <row r="1031" spans="1:4" ht="15.75" customHeight="1">
      <c r="A1031" s="8" t="s">
        <v>1031</v>
      </c>
      <c r="B1031" s="4"/>
      <c r="C1031" s="4"/>
      <c r="D1031" s="4"/>
    </row>
    <row r="1032" spans="1:4" ht="15.75" customHeight="1">
      <c r="A1032" s="8" t="s">
        <v>1032</v>
      </c>
      <c r="B1032" s="4"/>
      <c r="C1032" s="4"/>
      <c r="D1032" s="4"/>
    </row>
    <row r="1033" spans="1:4" ht="15.75" customHeight="1">
      <c r="A1033" s="8" t="s">
        <v>1033</v>
      </c>
      <c r="B1033" s="4"/>
      <c r="C1033" s="4"/>
      <c r="D1033" s="4"/>
    </row>
    <row r="1034" spans="1:4" ht="15.75" customHeight="1">
      <c r="A1034" s="8" t="s">
        <v>1034</v>
      </c>
      <c r="B1034" s="4"/>
      <c r="C1034" s="4"/>
      <c r="D1034" s="4"/>
    </row>
    <row r="1035" spans="1:4" ht="15.75" customHeight="1">
      <c r="A1035" s="8" t="s">
        <v>1035</v>
      </c>
      <c r="B1035" s="4"/>
      <c r="C1035" s="4"/>
      <c r="D1035" s="4"/>
    </row>
    <row r="1036" spans="1:4" ht="15.75" customHeight="1">
      <c r="A1036" s="8" t="s">
        <v>1036</v>
      </c>
      <c r="B1036" s="4"/>
      <c r="C1036" s="4"/>
      <c r="D1036" s="4"/>
    </row>
    <row r="1037" spans="1:4" ht="15.75" customHeight="1">
      <c r="A1037" s="8" t="s">
        <v>1037</v>
      </c>
      <c r="B1037" s="4"/>
      <c r="C1037" s="4"/>
      <c r="D1037" s="4"/>
    </row>
    <row r="1038" spans="1:4" ht="15.75" customHeight="1">
      <c r="A1038" s="8" t="s">
        <v>1038</v>
      </c>
      <c r="B1038" s="4"/>
      <c r="C1038" s="4"/>
      <c r="D1038" s="4"/>
    </row>
    <row r="1039" spans="1:4" ht="15.75" customHeight="1">
      <c r="A1039" s="8" t="s">
        <v>1039</v>
      </c>
      <c r="B1039" s="4"/>
      <c r="C1039" s="4"/>
      <c r="D1039" s="4"/>
    </row>
    <row r="1040" spans="1:4" ht="15.75" customHeight="1">
      <c r="A1040" s="7" t="s">
        <v>991</v>
      </c>
      <c r="B1040" s="4"/>
      <c r="C1040" s="4"/>
      <c r="D1040" s="4"/>
    </row>
    <row r="1041" spans="1:4" ht="15.75" customHeight="1">
      <c r="A1041" s="8" t="s">
        <v>1040</v>
      </c>
      <c r="B1041" s="4"/>
      <c r="C1041" s="4"/>
      <c r="D1041" s="4"/>
    </row>
    <row r="1042" spans="1:4" ht="15.75" customHeight="1">
      <c r="A1042" s="8" t="s">
        <v>1041</v>
      </c>
      <c r="B1042" s="4"/>
      <c r="C1042" s="4"/>
      <c r="D1042" s="4"/>
    </row>
    <row r="1043" spans="1:4" ht="15.75" customHeight="1">
      <c r="A1043" s="8" t="s">
        <v>1042</v>
      </c>
      <c r="B1043" s="4"/>
      <c r="C1043" s="4"/>
      <c r="D1043" s="4"/>
    </row>
    <row r="1044" spans="1:4" ht="15.75" customHeight="1">
      <c r="A1044" s="8" t="s">
        <v>1043</v>
      </c>
      <c r="B1044" s="4"/>
      <c r="C1044" s="4"/>
      <c r="D1044" s="4"/>
    </row>
    <row r="1045" spans="1:4" ht="15.75" customHeight="1">
      <c r="A1045" s="8" t="s">
        <v>1044</v>
      </c>
      <c r="B1045" s="4"/>
      <c r="C1045" s="4"/>
      <c r="D1045" s="4"/>
    </row>
    <row r="1046" spans="1:4" ht="15.75" customHeight="1">
      <c r="A1046" s="8" t="s">
        <v>1045</v>
      </c>
      <c r="B1046" s="4"/>
      <c r="C1046" s="4"/>
      <c r="D1046" s="4"/>
    </row>
    <row r="1047" spans="1:4" ht="15.75" customHeight="1">
      <c r="A1047" s="8" t="s">
        <v>1046</v>
      </c>
      <c r="B1047" s="4"/>
      <c r="C1047" s="4"/>
      <c r="D1047" s="4"/>
    </row>
    <row r="1048" spans="1:4" ht="15.75" customHeight="1">
      <c r="A1048" s="8" t="s">
        <v>1047</v>
      </c>
      <c r="B1048" s="4"/>
      <c r="C1048" s="4"/>
      <c r="D1048" s="4"/>
    </row>
    <row r="1049" spans="1:4" ht="15.75" customHeight="1">
      <c r="A1049" s="8" t="s">
        <v>1048</v>
      </c>
      <c r="B1049" s="4"/>
      <c r="C1049" s="4"/>
      <c r="D1049" s="4"/>
    </row>
    <row r="1050" spans="1:4" ht="15.75" customHeight="1">
      <c r="A1050" s="8" t="s">
        <v>1049</v>
      </c>
      <c r="B1050" s="4"/>
      <c r="C1050" s="4"/>
      <c r="D1050" s="4"/>
    </row>
    <row r="1051" spans="1:4" ht="15.75" customHeight="1">
      <c r="A1051" s="8" t="s">
        <v>1050</v>
      </c>
      <c r="B1051" s="4"/>
      <c r="C1051" s="4"/>
      <c r="D1051" s="4"/>
    </row>
    <row r="1052" spans="1:4" ht="15.75" customHeight="1">
      <c r="A1052" s="8" t="s">
        <v>1051</v>
      </c>
      <c r="B1052" s="4"/>
      <c r="C1052" s="4"/>
      <c r="D1052" s="4"/>
    </row>
    <row r="1053" spans="1:4" ht="15.75" customHeight="1">
      <c r="A1053" s="8" t="s">
        <v>1052</v>
      </c>
      <c r="B1053" s="4"/>
      <c r="C1053" s="4"/>
      <c r="D1053" s="4"/>
    </row>
    <row r="1054" spans="1:4" ht="15.75" customHeight="1">
      <c r="A1054" s="8" t="s">
        <v>1053</v>
      </c>
      <c r="B1054" s="4"/>
      <c r="C1054" s="4"/>
      <c r="D1054" s="4"/>
    </row>
    <row r="1055" spans="1:4" ht="15.75" customHeight="1">
      <c r="A1055" s="8" t="s">
        <v>1054</v>
      </c>
      <c r="B1055" s="4"/>
      <c r="C1055" s="4"/>
      <c r="D1055" s="4"/>
    </row>
    <row r="1056" spans="1:4" ht="15.75" customHeight="1">
      <c r="A1056" s="8" t="s">
        <v>1055</v>
      </c>
      <c r="B1056" s="4"/>
      <c r="C1056" s="4"/>
      <c r="D1056" s="4"/>
    </row>
    <row r="1057" spans="1:4" ht="15.75" customHeight="1">
      <c r="A1057" s="8" t="s">
        <v>1056</v>
      </c>
      <c r="B1057" s="4"/>
      <c r="C1057" s="4"/>
      <c r="D1057" s="4"/>
    </row>
    <row r="1058" spans="1:4" ht="15.75" customHeight="1">
      <c r="A1058" s="8" t="s">
        <v>1057</v>
      </c>
      <c r="B1058" s="4"/>
      <c r="C1058" s="4"/>
      <c r="D1058" s="4"/>
    </row>
    <row r="1059" spans="1:4" ht="15.75" customHeight="1">
      <c r="A1059" s="8" t="s">
        <v>1058</v>
      </c>
      <c r="B1059" s="4"/>
      <c r="C1059" s="4"/>
      <c r="D1059" s="4"/>
    </row>
    <row r="1060" spans="1:4" ht="15.75" customHeight="1">
      <c r="A1060" s="8" t="s">
        <v>1059</v>
      </c>
      <c r="B1060" s="4"/>
      <c r="C1060" s="4"/>
      <c r="D1060" s="4"/>
    </row>
    <row r="1061" spans="1:4" ht="15.75" customHeight="1">
      <c r="A1061" s="7" t="s">
        <v>1060</v>
      </c>
      <c r="B1061" s="4"/>
      <c r="C1061" s="4"/>
      <c r="D1061" s="4"/>
    </row>
    <row r="1062" spans="1:4" ht="15.75" customHeight="1">
      <c r="A1062" s="8" t="s">
        <v>1061</v>
      </c>
      <c r="B1062" s="4"/>
      <c r="C1062" s="4"/>
      <c r="D1062" s="4"/>
    </row>
    <row r="1063" spans="1:4" ht="15.75" customHeight="1">
      <c r="A1063" s="8" t="s">
        <v>1062</v>
      </c>
      <c r="B1063" s="4"/>
      <c r="C1063" s="4"/>
      <c r="D1063" s="4"/>
    </row>
    <row r="1064" spans="1:4" ht="15.75" customHeight="1">
      <c r="A1064" s="8" t="s">
        <v>1063</v>
      </c>
      <c r="B1064" s="4"/>
      <c r="C1064" s="4"/>
      <c r="D1064" s="4"/>
    </row>
    <row r="1065" spans="1:4" ht="15.75" customHeight="1">
      <c r="A1065" s="8" t="s">
        <v>1064</v>
      </c>
      <c r="B1065" s="4"/>
      <c r="C1065" s="4"/>
      <c r="D1065" s="4"/>
    </row>
    <row r="1066" spans="1:4" ht="15.75" customHeight="1">
      <c r="A1066" s="8" t="s">
        <v>1065</v>
      </c>
      <c r="B1066" s="4"/>
      <c r="C1066" s="4"/>
      <c r="D1066" s="4"/>
    </row>
    <row r="1067" spans="1:4" ht="15.75" customHeight="1">
      <c r="A1067" s="8" t="s">
        <v>1066</v>
      </c>
      <c r="B1067" s="4"/>
      <c r="C1067" s="4"/>
      <c r="D1067" s="4"/>
    </row>
    <row r="1068" spans="1:4" ht="15.75" customHeight="1">
      <c r="A1068" s="8" t="s">
        <v>1067</v>
      </c>
      <c r="B1068" s="4"/>
      <c r="C1068" s="4"/>
      <c r="D1068" s="4"/>
    </row>
    <row r="1069" spans="1:4" ht="15.75" customHeight="1">
      <c r="A1069" s="8" t="s">
        <v>1068</v>
      </c>
      <c r="B1069" s="4"/>
      <c r="C1069" s="4"/>
      <c r="D1069" s="4"/>
    </row>
    <row r="1070" spans="1:4" ht="15.75" customHeight="1">
      <c r="A1070" s="8" t="s">
        <v>1069</v>
      </c>
      <c r="B1070" s="4"/>
      <c r="C1070" s="4"/>
      <c r="D1070" s="4"/>
    </row>
    <row r="1071" spans="1:4" ht="15.75" customHeight="1">
      <c r="A1071" s="8" t="s">
        <v>1070</v>
      </c>
      <c r="B1071" s="4"/>
      <c r="C1071" s="4"/>
      <c r="D1071" s="4"/>
    </row>
    <row r="1072" spans="1:4" ht="15.75" customHeight="1">
      <c r="A1072" s="8" t="s">
        <v>1071</v>
      </c>
      <c r="B1072" s="4"/>
      <c r="C1072" s="4"/>
      <c r="D1072" s="4"/>
    </row>
    <row r="1073" spans="1:4" ht="15.75" customHeight="1">
      <c r="A1073" s="8" t="s">
        <v>1072</v>
      </c>
      <c r="B1073" s="4"/>
      <c r="C1073" s="4"/>
      <c r="D1073" s="4"/>
    </row>
    <row r="1074" spans="1:4" ht="15.75" customHeight="1">
      <c r="A1074" s="8" t="s">
        <v>1073</v>
      </c>
      <c r="B1074" s="4"/>
      <c r="C1074" s="4"/>
      <c r="D1074" s="4"/>
    </row>
    <row r="1075" spans="1:4" ht="15.75" customHeight="1">
      <c r="A1075" s="8" t="s">
        <v>1074</v>
      </c>
      <c r="B1075" s="4"/>
      <c r="C1075" s="4"/>
      <c r="D1075" s="4"/>
    </row>
    <row r="1076" spans="1:4" ht="15.75" customHeight="1">
      <c r="A1076" s="8" t="s">
        <v>1075</v>
      </c>
      <c r="B1076" s="4"/>
      <c r="C1076" s="4"/>
      <c r="D1076" s="4"/>
    </row>
    <row r="1077" spans="1:4" ht="15.75" customHeight="1">
      <c r="A1077" s="8" t="s">
        <v>1076</v>
      </c>
      <c r="B1077" s="4"/>
      <c r="C1077" s="4"/>
      <c r="D1077" s="4"/>
    </row>
    <row r="1078" spans="1:4" ht="15.75" customHeight="1">
      <c r="A1078" s="8" t="s">
        <v>1077</v>
      </c>
      <c r="B1078" s="4"/>
      <c r="C1078" s="4"/>
      <c r="D1078" s="4"/>
    </row>
    <row r="1079" spans="1:4" ht="15.75" customHeight="1">
      <c r="A1079" s="8" t="s">
        <v>1078</v>
      </c>
      <c r="B1079" s="4"/>
      <c r="C1079" s="4"/>
      <c r="D1079" s="4"/>
    </row>
    <row r="1080" spans="1:4" ht="15.75" customHeight="1">
      <c r="A1080" s="8" t="s">
        <v>1079</v>
      </c>
      <c r="B1080" s="4"/>
      <c r="C1080" s="4"/>
      <c r="D1080" s="4"/>
    </row>
    <row r="1081" spans="1:4" ht="15.75" customHeight="1">
      <c r="A1081" s="8" t="s">
        <v>1080</v>
      </c>
      <c r="B1081" s="4"/>
      <c r="C1081" s="4"/>
      <c r="D1081" s="4"/>
    </row>
    <row r="1082" spans="1:4" ht="15.75" customHeight="1">
      <c r="A1082" s="8" t="s">
        <v>1081</v>
      </c>
      <c r="B1082" s="4"/>
      <c r="C1082" s="4"/>
      <c r="D1082" s="4"/>
    </row>
    <row r="1083" spans="1:4" ht="15.75" customHeight="1">
      <c r="A1083" s="8" t="s">
        <v>1082</v>
      </c>
      <c r="B1083" s="4"/>
      <c r="C1083" s="4"/>
      <c r="D1083" s="4"/>
    </row>
    <row r="1084" spans="1:4" ht="15.75" customHeight="1">
      <c r="A1084" s="8" t="s">
        <v>1083</v>
      </c>
      <c r="B1084" s="4"/>
      <c r="C1084" s="4"/>
      <c r="D1084" s="4"/>
    </row>
    <row r="1085" spans="1:4" ht="15.75" customHeight="1">
      <c r="A1085" s="8" t="s">
        <v>1084</v>
      </c>
      <c r="B1085" s="4"/>
      <c r="C1085" s="4"/>
      <c r="D1085" s="4"/>
    </row>
    <row r="1086" spans="1:4" ht="15.75" customHeight="1">
      <c r="A1086" s="8" t="s">
        <v>1085</v>
      </c>
      <c r="B1086" s="4"/>
      <c r="C1086" s="4"/>
      <c r="D1086" s="4"/>
    </row>
    <row r="1087" spans="1:4" ht="15.75" customHeight="1">
      <c r="A1087" s="8" t="s">
        <v>1086</v>
      </c>
      <c r="B1087" s="4"/>
      <c r="C1087" s="4"/>
      <c r="D1087" s="4"/>
    </row>
    <row r="1088" spans="1:4" ht="15.75" customHeight="1">
      <c r="A1088" s="8" t="s">
        <v>1087</v>
      </c>
      <c r="B1088" s="4"/>
      <c r="C1088" s="4"/>
      <c r="D1088" s="4"/>
    </row>
    <row r="1089" spans="1:4" ht="15.75" customHeight="1">
      <c r="A1089" s="8" t="s">
        <v>1088</v>
      </c>
      <c r="B1089" s="4"/>
      <c r="C1089" s="4"/>
      <c r="D1089" s="4"/>
    </row>
    <row r="1090" spans="1:4" ht="15.75" customHeight="1">
      <c r="A1090" s="8" t="s">
        <v>1089</v>
      </c>
      <c r="B1090" s="4"/>
      <c r="C1090" s="4"/>
      <c r="D1090" s="4"/>
    </row>
    <row r="1091" spans="1:4" ht="15.75" customHeight="1">
      <c r="A1091" s="8" t="s">
        <v>1090</v>
      </c>
      <c r="B1091" s="4"/>
      <c r="C1091" s="4"/>
      <c r="D1091" s="4"/>
    </row>
    <row r="1092" spans="1:4" ht="15.75" customHeight="1">
      <c r="A1092" s="8" t="s">
        <v>1091</v>
      </c>
      <c r="B1092" s="4"/>
      <c r="C1092" s="4"/>
      <c r="D1092" s="4"/>
    </row>
    <row r="1093" spans="1:4" ht="15.75" customHeight="1">
      <c r="A1093" s="8" t="s">
        <v>1092</v>
      </c>
      <c r="B1093" s="4"/>
      <c r="C1093" s="4"/>
      <c r="D1093" s="4"/>
    </row>
    <row r="1094" spans="1:4" ht="15.75" customHeight="1">
      <c r="A1094" s="8" t="s">
        <v>1093</v>
      </c>
      <c r="B1094" s="4"/>
      <c r="C1094" s="4"/>
      <c r="D1094" s="4"/>
    </row>
    <row r="1095" spans="1:4" ht="15.75" customHeight="1">
      <c r="A1095" s="8" t="s">
        <v>1094</v>
      </c>
      <c r="B1095" s="4"/>
      <c r="C1095" s="4"/>
      <c r="D1095" s="4"/>
    </row>
    <row r="1096" spans="1:4" ht="15.75" customHeight="1">
      <c r="A1096" s="7" t="s">
        <v>991</v>
      </c>
      <c r="B1096" s="4"/>
      <c r="C1096" s="4"/>
      <c r="D1096" s="4"/>
    </row>
    <row r="1097" spans="1:4" ht="15.75" customHeight="1">
      <c r="A1097" s="8" t="s">
        <v>1095</v>
      </c>
      <c r="B1097" s="4"/>
      <c r="C1097" s="4"/>
      <c r="D1097" s="4"/>
    </row>
    <row r="1098" spans="1:4" ht="15.75" customHeight="1">
      <c r="A1098" s="8" t="s">
        <v>1096</v>
      </c>
      <c r="B1098" s="4"/>
      <c r="C1098" s="4"/>
      <c r="D1098" s="4"/>
    </row>
    <row r="1099" spans="1:4" ht="15.75" customHeight="1">
      <c r="A1099" s="8" t="s">
        <v>1097</v>
      </c>
      <c r="B1099" s="4"/>
      <c r="C1099" s="4"/>
      <c r="D1099" s="4"/>
    </row>
    <row r="1100" spans="1:4" ht="15.75" customHeight="1">
      <c r="A1100" s="8" t="s">
        <v>1098</v>
      </c>
      <c r="B1100" s="4"/>
      <c r="C1100" s="4"/>
      <c r="D1100" s="4"/>
    </row>
    <row r="1101" spans="1:4" ht="15.75" customHeight="1">
      <c r="A1101" s="8" t="s">
        <v>1099</v>
      </c>
      <c r="B1101" s="4"/>
      <c r="C1101" s="4"/>
      <c r="D1101" s="4"/>
    </row>
    <row r="1102" spans="1:4" ht="15.75" customHeight="1">
      <c r="A1102" s="8" t="s">
        <v>1100</v>
      </c>
      <c r="B1102" s="4"/>
      <c r="C1102" s="4"/>
      <c r="D1102" s="4"/>
    </row>
    <row r="1103" spans="1:4" ht="15.75" customHeight="1">
      <c r="A1103" s="8" t="s">
        <v>1101</v>
      </c>
      <c r="B1103" s="4"/>
      <c r="C1103" s="4"/>
      <c r="D1103" s="4"/>
    </row>
    <row r="1104" spans="1:4" ht="15.75" customHeight="1">
      <c r="A1104" s="8" t="s">
        <v>1102</v>
      </c>
      <c r="B1104" s="4"/>
      <c r="C1104" s="4"/>
      <c r="D1104" s="4"/>
    </row>
    <row r="1105" spans="1:4" ht="15.75" customHeight="1">
      <c r="A1105" s="8" t="s">
        <v>1103</v>
      </c>
      <c r="B1105" s="4"/>
      <c r="C1105" s="4"/>
      <c r="D1105" s="4"/>
    </row>
    <row r="1106" spans="1:4" ht="15.75" customHeight="1">
      <c r="A1106" s="8" t="s">
        <v>1104</v>
      </c>
      <c r="B1106" s="4"/>
      <c r="C1106" s="4"/>
      <c r="D1106" s="4"/>
    </row>
    <row r="1107" spans="1:4" ht="15.75" customHeight="1">
      <c r="A1107" s="8" t="s">
        <v>1105</v>
      </c>
      <c r="B1107" s="4"/>
      <c r="C1107" s="4"/>
      <c r="D1107" s="4"/>
    </row>
    <row r="1108" spans="1:4" ht="15.75" customHeight="1">
      <c r="A1108" s="8" t="s">
        <v>1106</v>
      </c>
      <c r="B1108" s="4"/>
      <c r="C1108" s="4"/>
      <c r="D1108" s="4"/>
    </row>
    <row r="1109" spans="1:4" ht="15.75" customHeight="1">
      <c r="A1109" s="8" t="s">
        <v>1107</v>
      </c>
      <c r="B1109" s="4"/>
      <c r="C1109" s="4"/>
      <c r="D1109" s="4"/>
    </row>
    <row r="1110" spans="1:4" ht="15.75" customHeight="1">
      <c r="A1110" s="8" t="s">
        <v>1108</v>
      </c>
      <c r="B1110" s="4"/>
      <c r="C1110" s="4"/>
      <c r="D1110" s="4"/>
    </row>
    <row r="1111" spans="1:4" ht="15.75" customHeight="1">
      <c r="A1111" s="8" t="s">
        <v>1109</v>
      </c>
      <c r="B1111" s="4"/>
      <c r="C1111" s="4"/>
      <c r="D1111" s="4"/>
    </row>
    <row r="1112" spans="1:4" ht="15.75" customHeight="1">
      <c r="A1112" s="8" t="s">
        <v>1110</v>
      </c>
      <c r="B1112" s="4"/>
      <c r="C1112" s="4"/>
      <c r="D1112" s="4"/>
    </row>
    <row r="1113" spans="1:4" ht="15.75" customHeight="1">
      <c r="A1113" s="8" t="s">
        <v>1111</v>
      </c>
      <c r="B1113" s="4"/>
      <c r="C1113" s="4"/>
      <c r="D1113" s="4"/>
    </row>
    <row r="1114" spans="1:4" ht="15.75" customHeight="1">
      <c r="A1114" s="8" t="s">
        <v>1112</v>
      </c>
      <c r="B1114" s="4"/>
      <c r="C1114" s="4"/>
      <c r="D1114" s="4"/>
    </row>
    <row r="1115" spans="1:4" ht="15.75" customHeight="1">
      <c r="A1115" s="8" t="s">
        <v>1113</v>
      </c>
      <c r="B1115" s="4"/>
      <c r="C1115" s="4"/>
      <c r="D1115" s="4"/>
    </row>
    <row r="1116" spans="1:4" ht="15.75" customHeight="1">
      <c r="A1116" s="8" t="s">
        <v>1114</v>
      </c>
      <c r="B1116" s="4"/>
      <c r="C1116" s="4"/>
      <c r="D1116" s="4"/>
    </row>
    <row r="1117" spans="1:4" ht="15.75" customHeight="1">
      <c r="A1117" s="8" t="s">
        <v>1115</v>
      </c>
      <c r="B1117" s="4"/>
      <c r="C1117" s="4"/>
      <c r="D1117" s="4"/>
    </row>
    <row r="1118" spans="1:4" ht="15.75" customHeight="1">
      <c r="A1118" s="8" t="s">
        <v>1116</v>
      </c>
      <c r="B1118" s="4"/>
      <c r="C1118" s="4"/>
      <c r="D1118" s="4"/>
    </row>
    <row r="1119" spans="1:4" ht="15.75" customHeight="1">
      <c r="A1119" s="8" t="s">
        <v>1117</v>
      </c>
      <c r="B1119" s="4"/>
      <c r="C1119" s="4"/>
      <c r="D1119" s="4"/>
    </row>
    <row r="1120" spans="1:4" ht="15.75" customHeight="1">
      <c r="A1120" s="7" t="s">
        <v>991</v>
      </c>
      <c r="B1120" s="4"/>
      <c r="C1120" s="4"/>
      <c r="D1120" s="4"/>
    </row>
    <row r="1121" spans="1:4" ht="15.75" customHeight="1">
      <c r="A1121" s="8" t="s">
        <v>1118</v>
      </c>
      <c r="B1121" s="4"/>
      <c r="C1121" s="4"/>
      <c r="D1121" s="4"/>
    </row>
    <row r="1122" spans="1:4" ht="15.75" customHeight="1">
      <c r="A1122" s="8" t="s">
        <v>1119</v>
      </c>
      <c r="B1122" s="4"/>
      <c r="C1122" s="4"/>
      <c r="D1122" s="4"/>
    </row>
    <row r="1123" spans="1:4" ht="15.75" customHeight="1">
      <c r="A1123" s="8" t="s">
        <v>1120</v>
      </c>
      <c r="B1123" s="4"/>
      <c r="C1123" s="4"/>
      <c r="D1123" s="4"/>
    </row>
    <row r="1124" spans="1:4" ht="15.75" customHeight="1">
      <c r="A1124" s="8" t="s">
        <v>1121</v>
      </c>
      <c r="B1124" s="4"/>
      <c r="C1124" s="4"/>
      <c r="D1124" s="4"/>
    </row>
    <row r="1125" spans="1:4" ht="15.75" customHeight="1">
      <c r="A1125" s="8" t="s">
        <v>1122</v>
      </c>
      <c r="B1125" s="4"/>
      <c r="C1125" s="4"/>
      <c r="D1125" s="4"/>
    </row>
    <row r="1126" spans="1:4" ht="15.75" customHeight="1">
      <c r="A1126" s="8" t="s">
        <v>1123</v>
      </c>
      <c r="B1126" s="4"/>
      <c r="C1126" s="4"/>
      <c r="D1126" s="4"/>
    </row>
    <row r="1127" spans="1:4" ht="15.75" customHeight="1">
      <c r="A1127" s="8" t="s">
        <v>1124</v>
      </c>
      <c r="B1127" s="4"/>
      <c r="C1127" s="4"/>
      <c r="D1127" s="4"/>
    </row>
    <row r="1128" spans="1:4" ht="15.75" customHeight="1">
      <c r="A1128" s="7" t="s">
        <v>1125</v>
      </c>
      <c r="B1128" s="4"/>
      <c r="C1128" s="4"/>
      <c r="D1128" s="4"/>
    </row>
    <row r="1129" spans="1:4" ht="15.75" customHeight="1">
      <c r="A1129" s="8" t="s">
        <v>1126</v>
      </c>
      <c r="B1129" s="4"/>
      <c r="C1129" s="4"/>
      <c r="D1129" s="4"/>
    </row>
    <row r="1130" spans="1:4" ht="15.75" customHeight="1">
      <c r="A1130" s="8" t="s">
        <v>1127</v>
      </c>
      <c r="B1130" s="4"/>
      <c r="C1130" s="4"/>
      <c r="D1130" s="4"/>
    </row>
    <row r="1131" spans="1:4" ht="15.75" customHeight="1">
      <c r="A1131" s="8" t="s">
        <v>1128</v>
      </c>
      <c r="B1131" s="4"/>
      <c r="C1131" s="4"/>
      <c r="D1131" s="4"/>
    </row>
    <row r="1132" spans="1:4" ht="15.75" customHeight="1">
      <c r="A1132" s="8" t="s">
        <v>1129</v>
      </c>
      <c r="B1132" s="4"/>
      <c r="C1132" s="4"/>
      <c r="D1132" s="4"/>
    </row>
    <row r="1133" spans="1:4" ht="15.75" customHeight="1">
      <c r="A1133" s="8" t="s">
        <v>1130</v>
      </c>
      <c r="B1133" s="4"/>
      <c r="C1133" s="4"/>
      <c r="D1133" s="4"/>
    </row>
    <row r="1134" spans="1:4" ht="15.75" customHeight="1">
      <c r="A1134" s="8" t="s">
        <v>1131</v>
      </c>
      <c r="B1134" s="4"/>
      <c r="C1134" s="4"/>
      <c r="D1134" s="4"/>
    </row>
    <row r="1135" spans="1:4" ht="15.75" customHeight="1">
      <c r="A1135" s="8" t="s">
        <v>1132</v>
      </c>
      <c r="B1135" s="4"/>
      <c r="C1135" s="4"/>
      <c r="D1135" s="4"/>
    </row>
    <row r="1136" spans="1:4" ht="15.75" customHeight="1">
      <c r="A1136" s="8" t="s">
        <v>1133</v>
      </c>
      <c r="B1136" s="4"/>
      <c r="C1136" s="4"/>
      <c r="D1136" s="4"/>
    </row>
    <row r="1137" spans="1:4" ht="15.75" customHeight="1">
      <c r="A1137" s="8" t="s">
        <v>1134</v>
      </c>
      <c r="B1137" s="4"/>
      <c r="C1137" s="4"/>
      <c r="D1137" s="4"/>
    </row>
    <row r="1138" spans="1:4" ht="15.75" customHeight="1">
      <c r="A1138" s="8" t="s">
        <v>1135</v>
      </c>
      <c r="B1138" s="4"/>
      <c r="C1138" s="4"/>
      <c r="D1138" s="4"/>
    </row>
    <row r="1139" spans="1:4" ht="15.75" customHeight="1">
      <c r="A1139" s="8" t="s">
        <v>1136</v>
      </c>
      <c r="B1139" s="4"/>
      <c r="C1139" s="4"/>
      <c r="D1139" s="4"/>
    </row>
    <row r="1140" spans="1:4" ht="15.75" customHeight="1">
      <c r="A1140" s="8" t="s">
        <v>1137</v>
      </c>
      <c r="B1140" s="4"/>
      <c r="C1140" s="4"/>
      <c r="D1140" s="4"/>
    </row>
    <row r="1141" spans="1:4" ht="15.75" customHeight="1">
      <c r="A1141" s="8" t="s">
        <v>1138</v>
      </c>
      <c r="B1141" s="4"/>
      <c r="C1141" s="4"/>
      <c r="D1141" s="4"/>
    </row>
    <row r="1142" spans="1:4" ht="15.75" customHeight="1">
      <c r="A1142" s="8" t="s">
        <v>1139</v>
      </c>
      <c r="B1142" s="4"/>
      <c r="C1142" s="4"/>
      <c r="D1142" s="4"/>
    </row>
    <row r="1143" spans="1:4" ht="15.75" customHeight="1">
      <c r="A1143" s="7" t="s">
        <v>1140</v>
      </c>
      <c r="B1143" s="4"/>
      <c r="C1143" s="4"/>
      <c r="D1143" s="4"/>
    </row>
    <row r="1144" spans="1:4" ht="15.75" customHeight="1">
      <c r="A1144" s="8" t="s">
        <v>1141</v>
      </c>
      <c r="B1144" s="4"/>
      <c r="C1144" s="4"/>
      <c r="D1144" s="4"/>
    </row>
    <row r="1145" spans="1:4" ht="15.75" customHeight="1">
      <c r="A1145" s="8" t="s">
        <v>1142</v>
      </c>
      <c r="B1145" s="4"/>
      <c r="C1145" s="4"/>
      <c r="D1145" s="4"/>
    </row>
    <row r="1146" spans="1:4" ht="15.75" customHeight="1">
      <c r="A1146" s="8" t="s">
        <v>1143</v>
      </c>
      <c r="B1146" s="4"/>
      <c r="C1146" s="4"/>
      <c r="D1146" s="4"/>
    </row>
    <row r="1147" spans="1:4" ht="15.75" customHeight="1">
      <c r="A1147" s="8" t="s">
        <v>1144</v>
      </c>
      <c r="B1147" s="4"/>
      <c r="C1147" s="4"/>
      <c r="D1147" s="4"/>
    </row>
    <row r="1148" spans="1:4" ht="15.75" customHeight="1">
      <c r="A1148" s="8" t="s">
        <v>1145</v>
      </c>
      <c r="B1148" s="4"/>
      <c r="C1148" s="4"/>
      <c r="D1148" s="4"/>
    </row>
    <row r="1149" spans="1:4" ht="15.75" customHeight="1">
      <c r="A1149" s="8" t="s">
        <v>1146</v>
      </c>
      <c r="B1149" s="4"/>
      <c r="C1149" s="4"/>
      <c r="D1149" s="4"/>
    </row>
    <row r="1150" spans="1:4" ht="15.75" customHeight="1">
      <c r="A1150" s="7" t="s">
        <v>991</v>
      </c>
      <c r="B1150" s="4"/>
      <c r="C1150" s="4"/>
      <c r="D1150" s="4"/>
    </row>
    <row r="1151" spans="1:4" ht="15.75" customHeight="1">
      <c r="A1151" s="8" t="s">
        <v>1147</v>
      </c>
      <c r="B1151" s="4"/>
      <c r="C1151" s="4"/>
      <c r="D1151" s="4"/>
    </row>
    <row r="1152" spans="1:4" ht="15.75" customHeight="1">
      <c r="A1152" s="8" t="s">
        <v>1148</v>
      </c>
      <c r="B1152" s="4"/>
      <c r="C1152" s="4"/>
      <c r="D1152" s="4"/>
    </row>
    <row r="1153" spans="1:4" ht="15.75" customHeight="1">
      <c r="A1153" s="8" t="s">
        <v>1149</v>
      </c>
      <c r="B1153" s="4"/>
      <c r="C1153" s="4"/>
      <c r="D1153" s="4"/>
    </row>
    <row r="1154" spans="1:4" ht="15.75" customHeight="1">
      <c r="A1154" s="8" t="s">
        <v>1150</v>
      </c>
      <c r="B1154" s="4"/>
      <c r="C1154" s="4"/>
      <c r="D1154" s="4"/>
    </row>
    <row r="1155" spans="1:4" ht="15.75" customHeight="1">
      <c r="A1155" s="8" t="s">
        <v>1151</v>
      </c>
      <c r="B1155" s="4"/>
      <c r="C1155" s="4"/>
      <c r="D1155" s="4"/>
    </row>
    <row r="1156" spans="1:4" ht="15.75" customHeight="1">
      <c r="A1156" s="8" t="s">
        <v>1152</v>
      </c>
      <c r="B1156" s="4"/>
      <c r="C1156" s="4"/>
      <c r="D1156" s="4"/>
    </row>
    <row r="1157" spans="1:4" ht="15.75" customHeight="1">
      <c r="A1157" s="7" t="s">
        <v>1153</v>
      </c>
      <c r="B1157" s="4"/>
      <c r="C1157" s="4"/>
      <c r="D1157" s="4"/>
    </row>
    <row r="1158" spans="1:4" ht="15.75" customHeight="1">
      <c r="A1158" s="8" t="s">
        <v>1154</v>
      </c>
      <c r="B1158" s="4"/>
      <c r="C1158" s="4"/>
      <c r="D1158" s="4"/>
    </row>
    <row r="1159" spans="1:4" ht="15.75" customHeight="1">
      <c r="A1159" s="8" t="s">
        <v>1155</v>
      </c>
      <c r="B1159" s="4"/>
      <c r="C1159" s="4"/>
      <c r="D1159" s="4"/>
    </row>
    <row r="1160" spans="1:4" ht="15.75" customHeight="1">
      <c r="A1160" s="8" t="s">
        <v>1156</v>
      </c>
      <c r="B1160" s="4"/>
      <c r="C1160" s="4"/>
      <c r="D1160" s="4"/>
    </row>
    <row r="1161" spans="1:4" ht="15.75" customHeight="1">
      <c r="A1161" s="8" t="s">
        <v>1157</v>
      </c>
      <c r="B1161" s="4"/>
      <c r="C1161" s="4"/>
      <c r="D1161" s="4"/>
    </row>
    <row r="1162" spans="1:4" ht="15.75" customHeight="1">
      <c r="A1162" s="8" t="s">
        <v>1158</v>
      </c>
      <c r="B1162" s="4"/>
      <c r="C1162" s="4"/>
      <c r="D1162" s="4"/>
    </row>
    <row r="1163" spans="1:4" ht="15.75" customHeight="1">
      <c r="A1163" s="8" t="s">
        <v>1159</v>
      </c>
      <c r="B1163" s="4"/>
      <c r="C1163" s="4"/>
      <c r="D1163" s="4"/>
    </row>
    <row r="1164" spans="1:4" ht="15.75" customHeight="1">
      <c r="A1164" s="8" t="s">
        <v>1160</v>
      </c>
      <c r="B1164" s="4"/>
      <c r="C1164" s="4"/>
      <c r="D1164" s="4"/>
    </row>
    <row r="1165" spans="1:4" ht="15.75" customHeight="1">
      <c r="A1165" s="8" t="s">
        <v>1161</v>
      </c>
      <c r="B1165" s="4"/>
      <c r="C1165" s="4"/>
      <c r="D1165" s="4"/>
    </row>
    <row r="1166" spans="1:4" ht="15.75" customHeight="1">
      <c r="A1166" s="8" t="s">
        <v>1162</v>
      </c>
      <c r="B1166" s="4"/>
      <c r="C1166" s="4"/>
      <c r="D1166" s="4"/>
    </row>
    <row r="1167" spans="1:4" ht="15.75" customHeight="1">
      <c r="A1167" s="8" t="s">
        <v>1163</v>
      </c>
      <c r="B1167" s="4"/>
      <c r="C1167" s="4"/>
      <c r="D1167" s="4"/>
    </row>
    <row r="1168" spans="1:4" ht="15.75" customHeight="1">
      <c r="A1168" s="8" t="s">
        <v>1164</v>
      </c>
      <c r="B1168" s="4"/>
      <c r="C1168" s="4"/>
      <c r="D1168" s="4"/>
    </row>
    <row r="1169" spans="1:4" ht="15.75" customHeight="1">
      <c r="A1169" s="8" t="s">
        <v>1165</v>
      </c>
      <c r="B1169" s="4"/>
      <c r="C1169" s="4"/>
      <c r="D1169" s="4"/>
    </row>
    <row r="1170" spans="1:4" ht="15.75" customHeight="1">
      <c r="A1170" s="8" t="s">
        <v>1166</v>
      </c>
      <c r="B1170" s="4"/>
      <c r="C1170" s="4"/>
      <c r="D1170" s="4"/>
    </row>
    <row r="1171" spans="1:4" ht="15.75" customHeight="1">
      <c r="A1171" s="8" t="s">
        <v>1167</v>
      </c>
      <c r="B1171" s="4"/>
      <c r="C1171" s="4"/>
      <c r="D1171" s="4"/>
    </row>
    <row r="1172" spans="1:4" ht="15.75" customHeight="1">
      <c r="A1172" s="8" t="s">
        <v>1168</v>
      </c>
      <c r="B1172" s="4"/>
      <c r="C1172" s="4"/>
      <c r="D1172" s="4"/>
    </row>
    <row r="1173" spans="1:4" ht="15.75" customHeight="1">
      <c r="A1173" s="8" t="s">
        <v>1169</v>
      </c>
      <c r="B1173" s="4"/>
      <c r="C1173" s="4"/>
      <c r="D1173" s="4"/>
    </row>
    <row r="1174" spans="1:4" ht="15.75" customHeight="1">
      <c r="A1174" s="8" t="s">
        <v>1170</v>
      </c>
      <c r="B1174" s="4"/>
      <c r="C1174" s="4"/>
      <c r="D1174" s="4"/>
    </row>
    <row r="1175" spans="1:4" ht="15.75" customHeight="1">
      <c r="A1175" s="8" t="s">
        <v>1171</v>
      </c>
      <c r="B1175" s="4"/>
      <c r="C1175" s="4"/>
      <c r="D1175" s="4"/>
    </row>
    <row r="1176" spans="1:4" ht="15.75" customHeight="1">
      <c r="A1176" s="8" t="s">
        <v>1172</v>
      </c>
      <c r="B1176" s="4"/>
      <c r="C1176" s="4"/>
      <c r="D1176" s="4"/>
    </row>
    <row r="1177" spans="1:4" ht="15.75" customHeight="1">
      <c r="A1177" s="8" t="s">
        <v>1173</v>
      </c>
      <c r="B1177" s="4"/>
      <c r="C1177" s="4"/>
      <c r="D1177" s="4"/>
    </row>
    <row r="1178" spans="1:4" ht="15.75" customHeight="1">
      <c r="A1178" s="8" t="s">
        <v>1174</v>
      </c>
      <c r="B1178" s="4"/>
      <c r="C1178" s="4"/>
      <c r="D1178" s="4"/>
    </row>
    <row r="1179" spans="1:4" ht="15.75" customHeight="1">
      <c r="A1179" s="8" t="s">
        <v>1175</v>
      </c>
      <c r="B1179" s="4"/>
      <c r="C1179" s="4"/>
      <c r="D1179" s="4"/>
    </row>
    <row r="1180" spans="1:4" ht="15.75" customHeight="1">
      <c r="A1180" s="8" t="s">
        <v>1176</v>
      </c>
      <c r="B1180" s="4"/>
      <c r="C1180" s="4"/>
      <c r="D1180" s="4"/>
    </row>
    <row r="1181" spans="1:4" ht="15.75" customHeight="1">
      <c r="A1181" s="8" t="s">
        <v>1177</v>
      </c>
      <c r="B1181" s="4"/>
      <c r="C1181" s="4"/>
      <c r="D1181" s="4"/>
    </row>
    <row r="1182" spans="1:4" ht="15.75" customHeight="1">
      <c r="A1182" s="8" t="s">
        <v>1178</v>
      </c>
      <c r="B1182" s="4"/>
      <c r="C1182" s="4"/>
      <c r="D1182" s="4"/>
    </row>
    <row r="1183" spans="1:4" ht="15.75" customHeight="1">
      <c r="A1183" s="8" t="s">
        <v>1179</v>
      </c>
      <c r="B1183" s="4"/>
      <c r="C1183" s="4"/>
      <c r="D1183" s="4"/>
    </row>
    <row r="1184" spans="1:4" ht="15.75" customHeight="1">
      <c r="A1184" s="8" t="s">
        <v>1180</v>
      </c>
      <c r="B1184" s="4"/>
      <c r="C1184" s="4"/>
      <c r="D1184" s="4"/>
    </row>
    <row r="1185" spans="1:4" ht="15.75" customHeight="1">
      <c r="A1185" s="8" t="s">
        <v>1181</v>
      </c>
      <c r="B1185" s="4"/>
      <c r="C1185" s="4"/>
      <c r="D1185" s="4"/>
    </row>
    <row r="1186" spans="1:4" ht="15.75" customHeight="1">
      <c r="A1186" s="8" t="s">
        <v>1182</v>
      </c>
      <c r="B1186" s="4"/>
      <c r="C1186" s="4"/>
      <c r="D1186" s="4"/>
    </row>
    <row r="1187" spans="1:4" ht="15.75" customHeight="1">
      <c r="A1187" s="8" t="s">
        <v>1183</v>
      </c>
      <c r="B1187" s="4"/>
      <c r="C1187" s="4"/>
      <c r="D1187" s="4"/>
    </row>
    <row r="1188" spans="1:4" ht="15.75" customHeight="1">
      <c r="A1188" s="8" t="s">
        <v>1184</v>
      </c>
      <c r="B1188" s="4"/>
      <c r="C1188" s="4"/>
      <c r="D1188" s="4"/>
    </row>
    <row r="1189" spans="1:4" ht="15.75" customHeight="1">
      <c r="A1189" s="8" t="s">
        <v>1185</v>
      </c>
      <c r="B1189" s="4"/>
      <c r="C1189" s="4"/>
      <c r="D1189" s="4"/>
    </row>
    <row r="1190" spans="1:4" ht="15.75" customHeight="1">
      <c r="A1190" s="8" t="s">
        <v>1186</v>
      </c>
      <c r="B1190" s="4"/>
      <c r="C1190" s="4"/>
      <c r="D1190" s="4"/>
    </row>
    <row r="1191" spans="1:4" ht="15.75" customHeight="1">
      <c r="A1191" s="8" t="s">
        <v>1187</v>
      </c>
      <c r="B1191" s="4"/>
      <c r="C1191" s="4"/>
      <c r="D1191" s="4"/>
    </row>
    <row r="1192" spans="1:4" ht="15.75" customHeight="1">
      <c r="A1192" s="8" t="s">
        <v>1188</v>
      </c>
      <c r="B1192" s="4"/>
      <c r="C1192" s="4"/>
      <c r="D1192" s="4"/>
    </row>
    <row r="1193" spans="1:4" ht="15.75" customHeight="1">
      <c r="A1193" s="8" t="s">
        <v>1189</v>
      </c>
      <c r="B1193" s="4"/>
      <c r="C1193" s="4"/>
      <c r="D1193" s="4"/>
    </row>
    <row r="1194" spans="1:4" ht="15.75" customHeight="1">
      <c r="A1194" s="8" t="s">
        <v>1190</v>
      </c>
      <c r="B1194" s="4"/>
      <c r="C1194" s="4"/>
      <c r="D1194" s="4"/>
    </row>
    <row r="1195" spans="1:4" ht="15.75" customHeight="1">
      <c r="A1195" s="8" t="s">
        <v>1191</v>
      </c>
      <c r="B1195" s="4"/>
      <c r="C1195" s="4"/>
      <c r="D1195" s="4"/>
    </row>
    <row r="1196" spans="1:4" ht="15.75" customHeight="1">
      <c r="A1196" s="8" t="s">
        <v>1192</v>
      </c>
      <c r="B1196" s="4"/>
      <c r="C1196" s="4"/>
      <c r="D1196" s="4"/>
    </row>
    <row r="1197" spans="1:4" ht="15.75" customHeight="1">
      <c r="A1197" s="8" t="s">
        <v>1193</v>
      </c>
      <c r="B1197" s="4"/>
      <c r="C1197" s="4"/>
      <c r="D1197" s="4"/>
    </row>
    <row r="1198" spans="1:4" ht="15.75" customHeight="1">
      <c r="A1198" s="8" t="s">
        <v>1194</v>
      </c>
      <c r="B1198" s="4"/>
      <c r="C1198" s="4"/>
      <c r="D1198" s="4"/>
    </row>
    <row r="1199" spans="1:4" ht="15.75" customHeight="1">
      <c r="A1199" s="8" t="s">
        <v>1195</v>
      </c>
      <c r="B1199" s="4"/>
      <c r="C1199" s="4"/>
      <c r="D1199" s="4"/>
    </row>
    <row r="1200" spans="1:4" ht="15.75" customHeight="1">
      <c r="A1200" s="8" t="s">
        <v>1196</v>
      </c>
      <c r="B1200" s="4"/>
      <c r="C1200" s="4"/>
      <c r="D1200" s="4"/>
    </row>
    <row r="1201" spans="1:4" ht="15.75" customHeight="1">
      <c r="A1201" s="8" t="s">
        <v>1197</v>
      </c>
      <c r="B1201" s="4"/>
      <c r="C1201" s="4"/>
      <c r="D1201" s="4"/>
    </row>
    <row r="1202" spans="1:4" ht="15.75" customHeight="1">
      <c r="A1202" s="8" t="s">
        <v>1198</v>
      </c>
      <c r="B1202" s="4"/>
      <c r="C1202" s="4"/>
      <c r="D1202" s="4"/>
    </row>
    <row r="1203" spans="1:4" ht="15.75" customHeight="1">
      <c r="A1203" s="8" t="s">
        <v>1199</v>
      </c>
      <c r="B1203" s="4"/>
      <c r="C1203" s="4"/>
      <c r="D1203" s="4"/>
    </row>
    <row r="1204" spans="1:4" ht="15.75" customHeight="1">
      <c r="A1204" s="8" t="s">
        <v>1200</v>
      </c>
      <c r="B1204" s="4"/>
      <c r="C1204" s="4"/>
      <c r="D1204" s="4"/>
    </row>
    <row r="1205" spans="1:4" ht="15.75" customHeight="1">
      <c r="A1205" s="8" t="s">
        <v>1201</v>
      </c>
      <c r="B1205" s="4"/>
      <c r="C1205" s="4"/>
      <c r="D1205" s="4"/>
    </row>
    <row r="1206" spans="1:4" ht="15.75" customHeight="1">
      <c r="A1206" s="8" t="s">
        <v>1202</v>
      </c>
      <c r="B1206" s="4"/>
      <c r="C1206" s="4"/>
      <c r="D1206" s="4"/>
    </row>
    <row r="1207" spans="1:4" ht="15.75" customHeight="1">
      <c r="A1207" s="8" t="s">
        <v>1203</v>
      </c>
      <c r="B1207" s="4"/>
      <c r="C1207" s="4"/>
      <c r="D1207" s="4"/>
    </row>
    <row r="1208" spans="1:4" ht="15.75" customHeight="1">
      <c r="A1208" s="8" t="s">
        <v>1204</v>
      </c>
      <c r="B1208" s="4"/>
      <c r="C1208" s="4"/>
      <c r="D1208" s="4"/>
    </row>
    <row r="1209" spans="1:4" ht="15.75" customHeight="1">
      <c r="A1209" s="8" t="s">
        <v>1205</v>
      </c>
      <c r="B1209" s="4"/>
      <c r="C1209" s="4"/>
      <c r="D1209" s="4"/>
    </row>
    <row r="1210" spans="1:4" ht="15.75" customHeight="1">
      <c r="A1210" s="8" t="s">
        <v>1206</v>
      </c>
      <c r="B1210" s="4"/>
      <c r="C1210" s="4"/>
      <c r="D1210" s="4"/>
    </row>
    <row r="1211" spans="1:4" ht="15.75" customHeight="1">
      <c r="A1211" s="8" t="s">
        <v>1207</v>
      </c>
      <c r="B1211" s="4"/>
      <c r="C1211" s="4"/>
      <c r="D1211" s="4"/>
    </row>
    <row r="1212" spans="1:4" ht="15.75" customHeight="1">
      <c r="A1212" s="8" t="s">
        <v>1208</v>
      </c>
      <c r="B1212" s="4"/>
      <c r="C1212" s="4"/>
      <c r="D1212" s="4"/>
    </row>
    <row r="1213" spans="1:4" ht="15.75" customHeight="1">
      <c r="A1213" s="8" t="s">
        <v>1209</v>
      </c>
      <c r="B1213" s="4"/>
      <c r="C1213" s="4"/>
      <c r="D1213" s="4"/>
    </row>
    <row r="1214" spans="1:4" ht="15.75" customHeight="1">
      <c r="A1214" s="8" t="s">
        <v>1210</v>
      </c>
      <c r="B1214" s="4"/>
      <c r="C1214" s="4"/>
      <c r="D1214" s="4"/>
    </row>
    <row r="1215" spans="1:4" ht="15.75" customHeight="1">
      <c r="A1215" s="8" t="s">
        <v>1211</v>
      </c>
      <c r="B1215" s="4"/>
      <c r="C1215" s="4"/>
      <c r="D1215" s="4"/>
    </row>
    <row r="1216" spans="1:4" ht="15.75" customHeight="1">
      <c r="A1216" s="8" t="s">
        <v>1212</v>
      </c>
      <c r="B1216" s="4"/>
      <c r="C1216" s="4"/>
      <c r="D1216" s="4"/>
    </row>
    <row r="1217" spans="1:4" ht="15.75" customHeight="1">
      <c r="A1217" s="8" t="s">
        <v>1213</v>
      </c>
      <c r="B1217" s="4"/>
      <c r="C1217" s="4"/>
      <c r="D1217" s="4"/>
    </row>
    <row r="1218" spans="1:4" ht="15.75" customHeight="1">
      <c r="A1218" s="8" t="s">
        <v>1214</v>
      </c>
      <c r="B1218" s="4"/>
      <c r="C1218" s="4"/>
      <c r="D1218" s="4"/>
    </row>
    <row r="1219" spans="1:4" ht="15.75" customHeight="1">
      <c r="A1219" s="8" t="s">
        <v>1215</v>
      </c>
      <c r="B1219" s="4"/>
      <c r="C1219" s="4"/>
      <c r="D1219" s="4"/>
    </row>
    <row r="1220" spans="1:4" ht="15.75" customHeight="1">
      <c r="A1220" s="8" t="s">
        <v>1216</v>
      </c>
      <c r="B1220" s="4"/>
      <c r="C1220" s="4"/>
      <c r="D1220" s="4"/>
    </row>
    <row r="1221" spans="1:4" ht="15.75" customHeight="1">
      <c r="A1221" s="8" t="s">
        <v>1217</v>
      </c>
      <c r="B1221" s="4"/>
      <c r="C1221" s="4"/>
      <c r="D1221" s="4"/>
    </row>
    <row r="1222" spans="1:4" ht="15.75" customHeight="1">
      <c r="A1222" s="8" t="s">
        <v>1218</v>
      </c>
      <c r="B1222" s="4"/>
      <c r="C1222" s="4"/>
      <c r="D1222" s="4"/>
    </row>
    <row r="1223" spans="1:4" ht="15.75" customHeight="1">
      <c r="A1223" s="8" t="s">
        <v>1219</v>
      </c>
      <c r="B1223" s="4"/>
      <c r="C1223" s="4"/>
      <c r="D1223" s="4"/>
    </row>
    <row r="1224" spans="1:4" ht="15.75" customHeight="1">
      <c r="A1224" s="8" t="s">
        <v>1220</v>
      </c>
      <c r="B1224" s="4"/>
      <c r="C1224" s="4"/>
      <c r="D1224" s="4"/>
    </row>
    <row r="1225" spans="1:4" ht="15.75" customHeight="1">
      <c r="A1225" s="8" t="s">
        <v>1221</v>
      </c>
      <c r="B1225" s="4"/>
      <c r="C1225" s="4"/>
      <c r="D1225" s="4"/>
    </row>
    <row r="1226" spans="1:4" ht="15.75" customHeight="1">
      <c r="A1226" s="8" t="s">
        <v>1222</v>
      </c>
      <c r="B1226" s="4"/>
      <c r="C1226" s="4"/>
      <c r="D1226" s="4"/>
    </row>
    <row r="1227" spans="1:4" ht="15.75" customHeight="1">
      <c r="A1227" s="8" t="s">
        <v>1223</v>
      </c>
      <c r="B1227" s="4"/>
      <c r="C1227" s="4"/>
      <c r="D1227" s="4"/>
    </row>
    <row r="1228" spans="1:4" ht="15.75" customHeight="1">
      <c r="A1228" s="8" t="s">
        <v>1224</v>
      </c>
      <c r="B1228" s="4"/>
      <c r="C1228" s="4"/>
      <c r="D1228" s="4"/>
    </row>
    <row r="1229" spans="1:4" ht="15.75" customHeight="1">
      <c r="A1229" s="8" t="s">
        <v>1225</v>
      </c>
      <c r="B1229" s="4"/>
      <c r="C1229" s="4"/>
      <c r="D1229" s="4"/>
    </row>
    <row r="1230" spans="1:4" ht="15.75" customHeight="1">
      <c r="A1230" s="8" t="s">
        <v>1226</v>
      </c>
      <c r="B1230" s="4"/>
      <c r="C1230" s="4"/>
      <c r="D1230" s="4"/>
    </row>
    <row r="1231" spans="1:4" ht="15.75" customHeight="1">
      <c r="A1231" s="8" t="s">
        <v>1227</v>
      </c>
      <c r="B1231" s="4"/>
      <c r="C1231" s="4"/>
      <c r="D1231" s="4"/>
    </row>
    <row r="1232" spans="1:4" ht="15.75" customHeight="1">
      <c r="A1232" s="8" t="s">
        <v>1228</v>
      </c>
      <c r="B1232" s="4"/>
      <c r="C1232" s="4"/>
      <c r="D1232" s="4"/>
    </row>
    <row r="1233" spans="1:4" ht="15.75" customHeight="1">
      <c r="A1233" s="8" t="s">
        <v>1229</v>
      </c>
      <c r="B1233" s="4"/>
      <c r="C1233" s="4"/>
      <c r="D1233" s="4"/>
    </row>
    <row r="1234" spans="1:4" ht="15.75" customHeight="1">
      <c r="A1234" s="8" t="s">
        <v>1230</v>
      </c>
      <c r="B1234" s="4"/>
      <c r="C1234" s="4"/>
      <c r="D1234" s="4"/>
    </row>
    <row r="1235" spans="1:4" ht="15.75" customHeight="1">
      <c r="A1235" s="8" t="s">
        <v>1231</v>
      </c>
      <c r="B1235" s="4"/>
      <c r="C1235" s="4"/>
      <c r="D1235" s="4"/>
    </row>
    <row r="1236" spans="1:4" ht="15.75" customHeight="1">
      <c r="A1236" s="8" t="s">
        <v>1232</v>
      </c>
      <c r="B1236" s="4"/>
      <c r="C1236" s="4"/>
      <c r="D1236" s="4"/>
    </row>
    <row r="1237" spans="1:4" ht="15.75" customHeight="1">
      <c r="A1237" s="8" t="s">
        <v>1233</v>
      </c>
      <c r="B1237" s="4"/>
      <c r="C1237" s="4"/>
      <c r="D1237" s="4"/>
    </row>
    <row r="1238" spans="1:4" ht="15.75" customHeight="1">
      <c r="A1238" s="8" t="s">
        <v>1234</v>
      </c>
      <c r="B1238" s="4"/>
      <c r="C1238" s="4"/>
      <c r="D1238" s="4"/>
    </row>
    <row r="1239" spans="1:4" ht="15.75" customHeight="1">
      <c r="A1239" s="8" t="s">
        <v>1235</v>
      </c>
      <c r="B1239" s="4"/>
      <c r="C1239" s="4"/>
      <c r="D1239" s="4"/>
    </row>
    <row r="1240" spans="1:4" ht="15.75" customHeight="1">
      <c r="A1240" s="8" t="s">
        <v>1236</v>
      </c>
      <c r="B1240" s="4"/>
      <c r="C1240" s="4"/>
      <c r="D1240" s="4"/>
    </row>
    <row r="1241" spans="1:4" ht="15.75" customHeight="1">
      <c r="A1241" s="8" t="s">
        <v>1237</v>
      </c>
      <c r="B1241" s="4"/>
      <c r="C1241" s="4"/>
      <c r="D1241" s="4"/>
    </row>
    <row r="1242" spans="1:4" ht="15.75" customHeight="1">
      <c r="A1242" s="8" t="s">
        <v>1238</v>
      </c>
      <c r="B1242" s="4"/>
      <c r="C1242" s="4"/>
      <c r="D1242" s="4"/>
    </row>
    <row r="1243" spans="1:4" ht="15.75" customHeight="1">
      <c r="A1243" s="8" t="s">
        <v>1239</v>
      </c>
      <c r="B1243" s="4"/>
      <c r="C1243" s="4"/>
      <c r="D1243" s="4"/>
    </row>
    <row r="1244" spans="1:4" ht="15.75" customHeight="1">
      <c r="A1244" s="8" t="s">
        <v>1240</v>
      </c>
      <c r="B1244" s="4"/>
      <c r="C1244" s="4"/>
      <c r="D1244" s="4"/>
    </row>
    <row r="1245" spans="1:4" ht="15.75" customHeight="1">
      <c r="A1245" s="8" t="s">
        <v>1241</v>
      </c>
      <c r="B1245" s="4"/>
      <c r="C1245" s="4"/>
      <c r="D1245" s="4"/>
    </row>
    <row r="1246" spans="1:4" ht="15.75" customHeight="1">
      <c r="A1246" s="8" t="s">
        <v>1242</v>
      </c>
      <c r="B1246" s="4"/>
      <c r="C1246" s="4"/>
      <c r="D1246" s="4"/>
    </row>
    <row r="1247" spans="1:4" ht="15.75" customHeight="1">
      <c r="A1247" s="8" t="s">
        <v>1243</v>
      </c>
      <c r="B1247" s="4"/>
      <c r="C1247" s="4"/>
      <c r="D1247" s="4"/>
    </row>
    <row r="1248" spans="1:4" ht="15.75" customHeight="1">
      <c r="A1248" s="8" t="s">
        <v>1244</v>
      </c>
      <c r="B1248" s="4"/>
      <c r="C1248" s="4"/>
      <c r="D1248" s="4"/>
    </row>
    <row r="1249" spans="1:4" ht="15.75" customHeight="1">
      <c r="A1249" s="8" t="s">
        <v>1245</v>
      </c>
      <c r="B1249" s="4"/>
      <c r="C1249" s="4"/>
      <c r="D1249" s="4"/>
    </row>
    <row r="1250" spans="1:4" ht="15.75" customHeight="1">
      <c r="A1250" s="8" t="s">
        <v>1246</v>
      </c>
      <c r="B1250" s="4"/>
      <c r="C1250" s="4"/>
      <c r="D1250" s="4"/>
    </row>
    <row r="1251" spans="1:4" ht="15.75" customHeight="1">
      <c r="A1251" s="8" t="s">
        <v>1247</v>
      </c>
      <c r="B1251" s="4"/>
      <c r="C1251" s="4"/>
      <c r="D1251" s="4"/>
    </row>
    <row r="1252" spans="1:4" ht="15.75" customHeight="1">
      <c r="A1252" s="8" t="s">
        <v>1248</v>
      </c>
      <c r="B1252" s="4"/>
      <c r="C1252" s="4"/>
      <c r="D1252" s="4"/>
    </row>
    <row r="1253" spans="1:4" ht="15.75" customHeight="1">
      <c r="A1253" s="8" t="s">
        <v>1249</v>
      </c>
      <c r="B1253" s="4"/>
      <c r="C1253" s="4"/>
      <c r="D1253" s="4"/>
    </row>
    <row r="1254" spans="1:4" ht="15.75" customHeight="1">
      <c r="A1254" s="8" t="s">
        <v>1250</v>
      </c>
      <c r="B1254" s="4"/>
      <c r="C1254" s="4"/>
      <c r="D1254" s="4"/>
    </row>
    <row r="1255" spans="1:4" ht="15.75" customHeight="1">
      <c r="A1255" s="8" t="s">
        <v>1251</v>
      </c>
      <c r="B1255" s="4"/>
      <c r="C1255" s="4"/>
      <c r="D1255" s="4"/>
    </row>
    <row r="1256" spans="1:4" ht="15.75" customHeight="1">
      <c r="A1256" s="8" t="s">
        <v>1252</v>
      </c>
      <c r="B1256" s="4"/>
      <c r="C1256" s="4"/>
      <c r="D1256" s="4"/>
    </row>
    <row r="1257" spans="1:4" ht="15.75" customHeight="1">
      <c r="A1257" s="8" t="s">
        <v>1253</v>
      </c>
      <c r="B1257" s="4"/>
      <c r="C1257" s="4"/>
      <c r="D1257" s="4"/>
    </row>
    <row r="1258" spans="1:4" ht="15.75" customHeight="1">
      <c r="A1258" s="8" t="s">
        <v>1254</v>
      </c>
      <c r="B1258" s="4"/>
      <c r="C1258" s="4"/>
      <c r="D1258" s="4"/>
    </row>
    <row r="1259" spans="1:4" ht="15.75" customHeight="1">
      <c r="A1259" s="8" t="s">
        <v>1255</v>
      </c>
      <c r="B1259" s="4"/>
      <c r="C1259" s="4"/>
      <c r="D1259" s="4"/>
    </row>
    <row r="1260" spans="1:4" ht="15.75" customHeight="1">
      <c r="A1260" s="8" t="s">
        <v>1256</v>
      </c>
      <c r="B1260" s="4"/>
      <c r="C1260" s="4"/>
      <c r="D1260" s="4"/>
    </row>
    <row r="1261" spans="1:4" ht="15.75" customHeight="1">
      <c r="A1261" s="8" t="s">
        <v>1257</v>
      </c>
      <c r="B1261" s="4"/>
      <c r="C1261" s="4"/>
      <c r="D1261" s="4"/>
    </row>
    <row r="1262" spans="1:4" ht="15.75" customHeight="1">
      <c r="A1262" s="8" t="s">
        <v>1258</v>
      </c>
      <c r="B1262" s="4"/>
      <c r="C1262" s="4"/>
      <c r="D1262" s="4"/>
    </row>
    <row r="1263" spans="1:4" ht="15.75" customHeight="1">
      <c r="A1263" s="8" t="s">
        <v>1259</v>
      </c>
      <c r="B1263" s="4"/>
      <c r="C1263" s="4"/>
      <c r="D1263" s="4"/>
    </row>
    <row r="1264" spans="1:4" ht="15.75" customHeight="1">
      <c r="A1264" s="8" t="s">
        <v>1260</v>
      </c>
      <c r="B1264" s="4"/>
      <c r="C1264" s="4"/>
      <c r="D1264" s="4"/>
    </row>
    <row r="1265" spans="1:4" ht="15.75" customHeight="1">
      <c r="A1265" s="8" t="s">
        <v>1261</v>
      </c>
      <c r="B1265" s="4"/>
      <c r="C1265" s="4"/>
      <c r="D1265" s="4"/>
    </row>
    <row r="1266" spans="1:4" ht="15.75" customHeight="1">
      <c r="A1266" s="8" t="s">
        <v>1262</v>
      </c>
      <c r="B1266" s="4"/>
      <c r="C1266" s="4"/>
      <c r="D1266" s="4"/>
    </row>
    <row r="1267" spans="1:4" ht="15.75" customHeight="1">
      <c r="A1267" s="8" t="s">
        <v>1263</v>
      </c>
      <c r="B1267" s="4"/>
      <c r="C1267" s="4"/>
      <c r="D1267" s="4"/>
    </row>
    <row r="1268" spans="1:4" ht="15.75" customHeight="1">
      <c r="A1268" s="8" t="s">
        <v>1264</v>
      </c>
      <c r="B1268" s="4"/>
      <c r="C1268" s="4"/>
      <c r="D1268" s="4"/>
    </row>
    <row r="1269" spans="1:4" ht="15.75" customHeight="1">
      <c r="A1269" s="8" t="s">
        <v>1265</v>
      </c>
      <c r="B1269" s="4"/>
      <c r="C1269" s="4"/>
      <c r="D1269" s="4"/>
    </row>
    <row r="1270" spans="1:4" ht="15.75" customHeight="1">
      <c r="A1270" s="8" t="s">
        <v>1266</v>
      </c>
      <c r="B1270" s="4"/>
      <c r="C1270" s="4"/>
      <c r="D1270" s="4"/>
    </row>
    <row r="1271" spans="1:4" ht="15.75" customHeight="1">
      <c r="A1271" s="8" t="s">
        <v>1267</v>
      </c>
      <c r="B1271" s="4"/>
      <c r="C1271" s="4"/>
      <c r="D1271" s="4"/>
    </row>
    <row r="1272" spans="1:4" ht="15.75" customHeight="1">
      <c r="A1272" s="8" t="s">
        <v>1268</v>
      </c>
      <c r="B1272" s="4"/>
      <c r="C1272" s="4"/>
      <c r="D1272" s="4"/>
    </row>
    <row r="1273" spans="1:4" ht="15.75" customHeight="1">
      <c r="A1273" s="8" t="s">
        <v>1269</v>
      </c>
      <c r="B1273" s="4"/>
      <c r="C1273" s="4"/>
      <c r="D1273" s="4"/>
    </row>
    <row r="1274" spans="1:4" ht="15.75" customHeight="1">
      <c r="A1274" s="8" t="s">
        <v>1270</v>
      </c>
      <c r="B1274" s="4"/>
      <c r="C1274" s="4"/>
      <c r="D1274" s="4"/>
    </row>
    <row r="1275" spans="1:4" ht="15.75" customHeight="1">
      <c r="A1275" s="8" t="s">
        <v>1271</v>
      </c>
      <c r="B1275" s="4"/>
      <c r="C1275" s="4"/>
      <c r="D1275" s="4"/>
    </row>
    <row r="1276" spans="1:4" ht="15.75" customHeight="1">
      <c r="A1276" s="8" t="s">
        <v>1272</v>
      </c>
      <c r="B1276" s="4"/>
      <c r="C1276" s="4"/>
      <c r="D1276" s="4"/>
    </row>
    <row r="1277" spans="1:4" ht="15.75" customHeight="1">
      <c r="A1277" s="8" t="s">
        <v>1273</v>
      </c>
      <c r="B1277" s="4"/>
      <c r="C1277" s="4"/>
      <c r="D1277" s="4"/>
    </row>
    <row r="1278" spans="1:4" ht="15.75" customHeight="1">
      <c r="A1278" s="7" t="s">
        <v>1274</v>
      </c>
      <c r="B1278" s="4"/>
      <c r="C1278" s="4"/>
      <c r="D1278" s="4"/>
    </row>
    <row r="1279" spans="1:4" ht="15.75" customHeight="1">
      <c r="A1279" s="8" t="s">
        <v>1275</v>
      </c>
      <c r="B1279" s="4"/>
      <c r="C1279" s="4"/>
      <c r="D1279" s="4"/>
    </row>
    <row r="1280" spans="1:4" ht="15.75" customHeight="1">
      <c r="A1280" s="8" t="s">
        <v>1276</v>
      </c>
      <c r="B1280" s="4"/>
      <c r="C1280" s="4"/>
      <c r="D1280" s="4"/>
    </row>
    <row r="1281" spans="1:4" ht="15.75" customHeight="1">
      <c r="A1281" s="8" t="s">
        <v>1277</v>
      </c>
      <c r="B1281" s="4"/>
      <c r="C1281" s="4"/>
      <c r="D1281" s="4"/>
    </row>
    <row r="1282" spans="1:4" ht="15.75" customHeight="1">
      <c r="A1282" s="8" t="s">
        <v>1278</v>
      </c>
      <c r="B1282" s="4"/>
      <c r="C1282" s="4"/>
      <c r="D1282" s="4"/>
    </row>
    <row r="1283" spans="1:4" ht="15.75" customHeight="1">
      <c r="A1283" s="8" t="s">
        <v>1279</v>
      </c>
      <c r="B1283" s="4"/>
      <c r="C1283" s="4"/>
      <c r="D1283" s="4"/>
    </row>
    <row r="1284" spans="1:4" ht="15.75" customHeight="1">
      <c r="A1284" s="8" t="s">
        <v>1280</v>
      </c>
      <c r="B1284" s="4"/>
      <c r="C1284" s="4"/>
      <c r="D1284" s="4"/>
    </row>
    <row r="1285" spans="1:4" ht="15.75" customHeight="1">
      <c r="A1285" s="8" t="s">
        <v>1281</v>
      </c>
      <c r="B1285" s="4"/>
      <c r="C1285" s="4"/>
      <c r="D1285" s="4"/>
    </row>
    <row r="1286" spans="1:4" ht="15.75" customHeight="1">
      <c r="A1286" s="8" t="s">
        <v>1282</v>
      </c>
      <c r="B1286" s="4"/>
      <c r="C1286" s="4"/>
      <c r="D1286" s="4"/>
    </row>
    <row r="1287" spans="1:4" ht="15.75" customHeight="1">
      <c r="A1287" s="8" t="s">
        <v>1283</v>
      </c>
      <c r="B1287" s="4"/>
      <c r="C1287" s="4"/>
      <c r="D1287" s="4"/>
    </row>
    <row r="1288" spans="1:4" ht="15.75" customHeight="1">
      <c r="A1288" s="8" t="s">
        <v>1284</v>
      </c>
      <c r="B1288" s="4"/>
      <c r="C1288" s="4"/>
      <c r="D1288" s="4"/>
    </row>
    <row r="1289" spans="1:4" ht="15.75" customHeight="1">
      <c r="A1289" s="8" t="s">
        <v>1285</v>
      </c>
      <c r="B1289" s="4"/>
      <c r="C1289" s="4"/>
      <c r="D1289" s="4"/>
    </row>
    <row r="1290" spans="1:4" ht="15.75" customHeight="1">
      <c r="A1290" s="8" t="s">
        <v>1286</v>
      </c>
      <c r="B1290" s="4"/>
      <c r="C1290" s="4"/>
      <c r="D1290" s="4"/>
    </row>
    <row r="1291" spans="1:4" ht="15.75" customHeight="1">
      <c r="A1291" s="8" t="s">
        <v>1287</v>
      </c>
      <c r="B1291" s="4"/>
      <c r="C1291" s="4"/>
      <c r="D1291" s="4"/>
    </row>
    <row r="1292" spans="1:4" ht="15.75" customHeight="1">
      <c r="A1292" s="8" t="s">
        <v>1288</v>
      </c>
      <c r="B1292" s="4"/>
      <c r="C1292" s="4"/>
      <c r="D1292" s="4"/>
    </row>
    <row r="1293" spans="1:4" ht="15.75" customHeight="1">
      <c r="A1293" s="8" t="s">
        <v>1289</v>
      </c>
      <c r="B1293" s="4"/>
      <c r="C1293" s="4"/>
      <c r="D1293" s="4"/>
    </row>
    <row r="1294" spans="1:4" ht="15.75" customHeight="1">
      <c r="A1294" s="8" t="s">
        <v>1290</v>
      </c>
      <c r="B1294" s="4"/>
      <c r="C1294" s="4"/>
      <c r="D1294" s="4"/>
    </row>
    <row r="1295" spans="1:4" ht="15.75" customHeight="1">
      <c r="A1295" s="8" t="s">
        <v>1291</v>
      </c>
      <c r="B1295" s="4"/>
      <c r="C1295" s="4"/>
      <c r="D1295" s="4"/>
    </row>
    <row r="1296" spans="1:4" ht="15.75" customHeight="1">
      <c r="A1296" s="8" t="s">
        <v>1292</v>
      </c>
      <c r="B1296" s="4"/>
      <c r="C1296" s="4"/>
      <c r="D1296" s="4"/>
    </row>
    <row r="1297" spans="1:4" ht="15.75" customHeight="1">
      <c r="A1297" s="8" t="s">
        <v>1293</v>
      </c>
      <c r="B1297" s="4"/>
      <c r="C1297" s="4"/>
      <c r="D1297" s="4"/>
    </row>
    <row r="1298" spans="1:4" ht="15.75" customHeight="1">
      <c r="A1298" s="8" t="s">
        <v>1294</v>
      </c>
      <c r="B1298" s="4"/>
      <c r="C1298" s="4"/>
      <c r="D1298" s="4"/>
    </row>
    <row r="1299" spans="1:4" ht="15.75" customHeight="1">
      <c r="A1299" s="8" t="s">
        <v>1295</v>
      </c>
      <c r="B1299" s="4"/>
      <c r="C1299" s="4"/>
      <c r="D1299" s="4"/>
    </row>
    <row r="1300" spans="1:4" ht="15.75" customHeight="1">
      <c r="A1300" s="8" t="s">
        <v>1296</v>
      </c>
      <c r="B1300" s="4"/>
      <c r="C1300" s="4"/>
      <c r="D1300" s="4"/>
    </row>
    <row r="1301" spans="1:4" ht="15.75" customHeight="1">
      <c r="A1301" s="8" t="s">
        <v>1297</v>
      </c>
      <c r="B1301" s="4"/>
      <c r="C1301" s="4"/>
      <c r="D1301" s="4"/>
    </row>
    <row r="1302" spans="1:4" ht="15.75" customHeight="1">
      <c r="A1302" s="8" t="s">
        <v>1298</v>
      </c>
      <c r="B1302" s="4"/>
      <c r="C1302" s="4"/>
      <c r="D1302" s="4"/>
    </row>
    <row r="1303" spans="1:4" ht="15.75" customHeight="1">
      <c r="A1303" s="8" t="s">
        <v>1299</v>
      </c>
      <c r="B1303" s="4"/>
      <c r="C1303" s="4"/>
      <c r="D1303" s="4"/>
    </row>
    <row r="1304" spans="1:4" ht="15.75" customHeight="1">
      <c r="A1304" s="8" t="s">
        <v>1300</v>
      </c>
      <c r="B1304" s="4"/>
      <c r="C1304" s="4"/>
      <c r="D1304" s="4"/>
    </row>
    <row r="1305" spans="1:4" ht="15.75" customHeight="1">
      <c r="A1305" s="8" t="s">
        <v>1301</v>
      </c>
      <c r="B1305" s="4"/>
      <c r="C1305" s="4"/>
      <c r="D1305" s="4"/>
    </row>
    <row r="1306" spans="1:4" ht="15.75" customHeight="1">
      <c r="A1306" s="8" t="s">
        <v>1302</v>
      </c>
      <c r="B1306" s="4"/>
      <c r="C1306" s="4"/>
      <c r="D1306" s="4"/>
    </row>
    <row r="1307" spans="1:4" ht="15.75" customHeight="1">
      <c r="A1307" s="8" t="s">
        <v>1303</v>
      </c>
      <c r="B1307" s="4"/>
      <c r="C1307" s="4"/>
      <c r="D1307" s="4"/>
    </row>
    <row r="1308" spans="1:4" ht="15.75" customHeight="1">
      <c r="A1308" s="8" t="s">
        <v>1304</v>
      </c>
      <c r="B1308" s="4"/>
      <c r="C1308" s="4"/>
      <c r="D1308" s="4"/>
    </row>
    <row r="1309" spans="1:4" ht="15.75" customHeight="1">
      <c r="A1309" s="8" t="s">
        <v>1305</v>
      </c>
      <c r="B1309" s="4"/>
      <c r="C1309" s="4"/>
      <c r="D1309" s="4"/>
    </row>
    <row r="1310" spans="1:4" ht="15.75" customHeight="1">
      <c r="A1310" s="8" t="s">
        <v>1306</v>
      </c>
      <c r="B1310" s="4"/>
      <c r="C1310" s="4"/>
      <c r="D1310" s="4"/>
    </row>
    <row r="1311" spans="1:4" ht="15.75" customHeight="1">
      <c r="A1311" s="8" t="s">
        <v>1307</v>
      </c>
      <c r="B1311" s="4"/>
      <c r="C1311" s="4"/>
      <c r="D1311" s="4"/>
    </row>
    <row r="1312" spans="1:4" ht="15.75" customHeight="1">
      <c r="A1312" s="8" t="s">
        <v>1308</v>
      </c>
      <c r="B1312" s="4"/>
      <c r="C1312" s="4"/>
      <c r="D1312" s="4"/>
    </row>
    <row r="1313" spans="1:4" ht="15.75" customHeight="1">
      <c r="A1313" s="8" t="s">
        <v>1309</v>
      </c>
      <c r="B1313" s="4"/>
      <c r="C1313" s="4"/>
      <c r="D1313" s="4"/>
    </row>
    <row r="1314" spans="1:4" ht="15.75" customHeight="1">
      <c r="A1314" s="8" t="s">
        <v>1310</v>
      </c>
      <c r="B1314" s="4"/>
      <c r="C1314" s="4"/>
      <c r="D1314" s="4"/>
    </row>
    <row r="1315" spans="1:4" ht="15.75" customHeight="1">
      <c r="A1315" s="8" t="s">
        <v>1311</v>
      </c>
      <c r="B1315" s="4"/>
      <c r="C1315" s="4"/>
      <c r="D1315" s="4"/>
    </row>
    <row r="1316" spans="1:4" ht="15.75" customHeight="1">
      <c r="A1316" s="8" t="s">
        <v>1312</v>
      </c>
      <c r="B1316" s="4"/>
      <c r="C1316" s="4"/>
      <c r="D1316" s="4"/>
    </row>
    <row r="1317" spans="1:4" ht="15.75" customHeight="1">
      <c r="A1317" s="8" t="s">
        <v>1313</v>
      </c>
      <c r="B1317" s="4"/>
      <c r="C1317" s="4"/>
      <c r="D1317" s="4"/>
    </row>
    <row r="1318" spans="1:4" ht="15.75" customHeight="1">
      <c r="A1318" s="8" t="s">
        <v>1314</v>
      </c>
      <c r="B1318" s="4"/>
      <c r="C1318" s="4"/>
      <c r="D1318" s="4"/>
    </row>
    <row r="1319" spans="1:4" ht="15.75" customHeight="1">
      <c r="A1319" s="8" t="s">
        <v>1315</v>
      </c>
      <c r="B1319" s="4"/>
      <c r="C1319" s="4"/>
      <c r="D1319" s="4"/>
    </row>
    <row r="1320" spans="1:4" ht="15.75" customHeight="1">
      <c r="A1320" s="8" t="s">
        <v>1316</v>
      </c>
      <c r="B1320" s="4"/>
      <c r="C1320" s="4"/>
      <c r="D1320" s="4"/>
    </row>
    <row r="1321" spans="1:4" ht="15.75" customHeight="1">
      <c r="A1321" s="8" t="s">
        <v>1317</v>
      </c>
      <c r="B1321" s="4"/>
      <c r="C1321" s="4"/>
      <c r="D1321" s="4"/>
    </row>
    <row r="1322" spans="1:4" ht="15.75" customHeight="1">
      <c r="A1322" s="8" t="s">
        <v>1318</v>
      </c>
      <c r="B1322" s="4"/>
      <c r="C1322" s="4"/>
      <c r="D1322" s="4"/>
    </row>
    <row r="1323" spans="1:4" ht="15.75" customHeight="1">
      <c r="A1323" s="8" t="s">
        <v>1319</v>
      </c>
      <c r="B1323" s="4"/>
      <c r="C1323" s="4"/>
      <c r="D1323" s="4"/>
    </row>
    <row r="1324" spans="1:4" ht="15.75" customHeight="1">
      <c r="A1324" s="8" t="s">
        <v>1320</v>
      </c>
      <c r="B1324" s="4"/>
      <c r="C1324" s="4"/>
      <c r="D1324" s="4"/>
    </row>
    <row r="1325" spans="1:4" ht="15.75" customHeight="1">
      <c r="A1325" s="8" t="s">
        <v>1321</v>
      </c>
      <c r="B1325" s="4"/>
      <c r="C1325" s="4"/>
      <c r="D1325" s="4"/>
    </row>
    <row r="1326" spans="1:4" ht="15.75" customHeight="1">
      <c r="A1326" s="8" t="s">
        <v>1322</v>
      </c>
      <c r="B1326" s="4"/>
      <c r="C1326" s="4"/>
      <c r="D1326" s="4"/>
    </row>
    <row r="1327" spans="1:4" ht="15.75" customHeight="1">
      <c r="A1327" s="8" t="s">
        <v>1323</v>
      </c>
      <c r="B1327" s="4"/>
      <c r="C1327" s="4"/>
      <c r="D1327" s="4"/>
    </row>
    <row r="1328" spans="1:4" ht="15.75" customHeight="1">
      <c r="A1328" s="8" t="s">
        <v>1324</v>
      </c>
      <c r="B1328" s="4"/>
      <c r="C1328" s="4"/>
      <c r="D1328" s="4"/>
    </row>
    <row r="1329" spans="1:4" ht="15.75" customHeight="1">
      <c r="A1329" s="8" t="s">
        <v>1325</v>
      </c>
      <c r="B1329" s="4"/>
      <c r="C1329" s="4"/>
      <c r="D1329" s="4"/>
    </row>
    <row r="1330" spans="1:4" ht="15.75" customHeight="1">
      <c r="A1330" s="8" t="s">
        <v>1326</v>
      </c>
      <c r="B1330" s="4"/>
      <c r="C1330" s="4"/>
      <c r="D1330" s="4"/>
    </row>
    <row r="1331" spans="1:4" ht="15.75" customHeight="1">
      <c r="A1331" s="8" t="s">
        <v>1327</v>
      </c>
      <c r="B1331" s="4"/>
      <c r="C1331" s="4"/>
      <c r="D1331" s="4"/>
    </row>
    <row r="1332" spans="1:4" ht="15.75" customHeight="1">
      <c r="A1332" s="8" t="s">
        <v>1328</v>
      </c>
      <c r="B1332" s="4"/>
      <c r="C1332" s="4"/>
      <c r="D1332" s="4"/>
    </row>
    <row r="1333" spans="1:4" ht="15.75" customHeight="1">
      <c r="A1333" s="8" t="s">
        <v>1329</v>
      </c>
      <c r="B1333" s="4"/>
      <c r="C1333" s="4"/>
      <c r="D1333" s="4"/>
    </row>
    <row r="1334" spans="1:4" ht="15.75" customHeight="1">
      <c r="A1334" s="8" t="s">
        <v>1330</v>
      </c>
      <c r="B1334" s="4"/>
      <c r="C1334" s="4"/>
      <c r="D1334" s="4"/>
    </row>
    <row r="1335" spans="1:4" ht="15.75" customHeight="1">
      <c r="A1335" s="8" t="s">
        <v>1331</v>
      </c>
      <c r="B1335" s="4"/>
      <c r="C1335" s="4"/>
      <c r="D1335" s="4"/>
    </row>
    <row r="1336" spans="1:4" ht="15.75" customHeight="1">
      <c r="A1336" s="8" t="s">
        <v>1332</v>
      </c>
      <c r="B1336" s="4"/>
      <c r="C1336" s="4"/>
      <c r="D1336" s="4"/>
    </row>
    <row r="1337" spans="1:4" ht="15.75" customHeight="1">
      <c r="A1337" s="8" t="s">
        <v>1333</v>
      </c>
      <c r="B1337" s="4"/>
      <c r="C1337" s="4"/>
      <c r="D1337" s="4"/>
    </row>
    <row r="1338" spans="1:4" ht="15.75" customHeight="1">
      <c r="A1338" s="8" t="s">
        <v>1334</v>
      </c>
      <c r="B1338" s="4"/>
      <c r="C1338" s="4"/>
      <c r="D1338" s="4"/>
    </row>
    <row r="1339" spans="1:4" ht="15.75" customHeight="1">
      <c r="A1339" s="8" t="s">
        <v>1335</v>
      </c>
      <c r="B1339" s="4"/>
      <c r="C1339" s="4"/>
      <c r="D1339" s="4"/>
    </row>
    <row r="1340" spans="1:4" ht="15.75" customHeight="1">
      <c r="A1340" s="8" t="s">
        <v>1336</v>
      </c>
      <c r="B1340" s="4"/>
      <c r="C1340" s="4"/>
      <c r="D1340" s="4"/>
    </row>
    <row r="1341" spans="1:4" ht="15.75" customHeight="1">
      <c r="A1341" s="8" t="s">
        <v>1337</v>
      </c>
      <c r="B1341" s="4"/>
      <c r="C1341" s="4"/>
      <c r="D1341" s="4"/>
    </row>
    <row r="1342" spans="1:4" ht="15.75" customHeight="1">
      <c r="A1342" s="8" t="s">
        <v>1338</v>
      </c>
      <c r="B1342" s="4"/>
      <c r="C1342" s="4"/>
      <c r="D1342" s="4"/>
    </row>
    <row r="1343" spans="1:4" ht="15.75" customHeight="1">
      <c r="A1343" s="8" t="s">
        <v>1339</v>
      </c>
      <c r="B1343" s="4"/>
      <c r="C1343" s="4"/>
      <c r="D1343" s="4"/>
    </row>
    <row r="1344" spans="1:4" ht="15.75" customHeight="1">
      <c r="A1344" s="8" t="s">
        <v>1340</v>
      </c>
      <c r="B1344" s="4"/>
      <c r="C1344" s="4"/>
      <c r="D1344" s="4"/>
    </row>
    <row r="1345" spans="1:4" ht="15.75" customHeight="1">
      <c r="A1345" s="8" t="s">
        <v>1341</v>
      </c>
      <c r="B1345" s="4"/>
      <c r="C1345" s="4"/>
      <c r="D1345" s="4"/>
    </row>
    <row r="1346" spans="1:4" ht="15.75" customHeight="1">
      <c r="A1346" s="8" t="s">
        <v>1342</v>
      </c>
      <c r="B1346" s="4"/>
      <c r="C1346" s="4"/>
      <c r="D1346" s="4"/>
    </row>
    <row r="1347" spans="1:4" ht="15.75" customHeight="1">
      <c r="A1347" s="8" t="s">
        <v>1343</v>
      </c>
      <c r="B1347" s="4"/>
      <c r="C1347" s="4"/>
      <c r="D1347" s="4"/>
    </row>
    <row r="1348" spans="1:4" ht="15.75" customHeight="1">
      <c r="A1348" s="8" t="s">
        <v>1344</v>
      </c>
      <c r="B1348" s="4"/>
      <c r="C1348" s="4"/>
      <c r="D1348" s="4"/>
    </row>
    <row r="1349" spans="1:4" ht="15.75" customHeight="1">
      <c r="A1349" s="8" t="s">
        <v>1345</v>
      </c>
      <c r="B1349" s="4"/>
      <c r="C1349" s="4"/>
      <c r="D1349" s="4"/>
    </row>
    <row r="1350" spans="1:4" ht="15.75" customHeight="1">
      <c r="A1350" s="7" t="s">
        <v>1346</v>
      </c>
      <c r="B1350" s="4"/>
      <c r="C1350" s="4"/>
      <c r="D1350" s="4"/>
    </row>
    <row r="1351" spans="1:4" ht="15.75" customHeight="1">
      <c r="A1351" s="8" t="s">
        <v>1347</v>
      </c>
      <c r="B1351" s="4"/>
      <c r="C1351" s="4"/>
      <c r="D1351" s="4"/>
    </row>
    <row r="1352" spans="1:4" ht="15.75" customHeight="1">
      <c r="A1352" s="8" t="s">
        <v>1348</v>
      </c>
      <c r="B1352" s="4"/>
      <c r="C1352" s="4"/>
      <c r="D1352" s="4"/>
    </row>
    <row r="1353" spans="1:4" ht="15.75" customHeight="1">
      <c r="A1353" s="8" t="s">
        <v>1349</v>
      </c>
      <c r="B1353" s="4"/>
      <c r="C1353" s="4"/>
      <c r="D1353" s="4"/>
    </row>
    <row r="1354" spans="1:4" ht="15.75" customHeight="1">
      <c r="A1354" s="8" t="s">
        <v>1350</v>
      </c>
      <c r="B1354" s="4"/>
      <c r="C1354" s="4"/>
      <c r="D1354" s="4"/>
    </row>
    <row r="1355" spans="1:4" ht="15.75" customHeight="1">
      <c r="A1355" s="8" t="s">
        <v>1351</v>
      </c>
      <c r="B1355" s="4"/>
      <c r="C1355" s="4"/>
      <c r="D1355" s="4"/>
    </row>
    <row r="1356" spans="1:4" ht="15.75" customHeight="1">
      <c r="A1356" s="8" t="s">
        <v>1352</v>
      </c>
      <c r="B1356" s="4"/>
      <c r="C1356" s="4"/>
      <c r="D1356" s="4"/>
    </row>
    <row r="1357" spans="1:4" ht="15.75" customHeight="1">
      <c r="A1357" s="8" t="s">
        <v>1353</v>
      </c>
      <c r="B1357" s="4"/>
      <c r="C1357" s="4"/>
      <c r="D1357" s="4"/>
    </row>
    <row r="1358" spans="1:4" ht="15.75" customHeight="1">
      <c r="A1358" s="8" t="s">
        <v>1354</v>
      </c>
      <c r="B1358" s="4"/>
      <c r="C1358" s="4"/>
      <c r="D1358" s="4"/>
    </row>
    <row r="1359" spans="1:4" ht="15.75" customHeight="1">
      <c r="A1359" s="8" t="s">
        <v>1355</v>
      </c>
      <c r="B1359" s="4"/>
      <c r="C1359" s="4"/>
      <c r="D1359" s="4"/>
    </row>
    <row r="1360" spans="1:4" ht="15.75" customHeight="1">
      <c r="A1360" s="8" t="s">
        <v>1356</v>
      </c>
      <c r="B1360" s="4"/>
      <c r="C1360" s="4"/>
      <c r="D1360" s="4"/>
    </row>
    <row r="1361" spans="1:4" ht="15.75" customHeight="1">
      <c r="A1361" s="8" t="s">
        <v>1357</v>
      </c>
      <c r="B1361" s="4"/>
      <c r="C1361" s="4"/>
      <c r="D1361" s="4"/>
    </row>
    <row r="1362" spans="1:4" ht="15.75" customHeight="1">
      <c r="A1362" s="8" t="s">
        <v>1358</v>
      </c>
      <c r="B1362" s="4"/>
      <c r="C1362" s="4"/>
      <c r="D1362" s="4"/>
    </row>
    <row r="1363" spans="1:4" ht="15.75" customHeight="1">
      <c r="A1363" s="8" t="s">
        <v>1359</v>
      </c>
      <c r="B1363" s="4"/>
      <c r="C1363" s="4"/>
      <c r="D1363" s="4"/>
    </row>
    <row r="1364" spans="1:4" ht="15.75" customHeight="1">
      <c r="A1364" s="8" t="s">
        <v>1360</v>
      </c>
      <c r="B1364" s="4"/>
      <c r="C1364" s="4"/>
      <c r="D1364" s="4"/>
    </row>
    <row r="1365" spans="1:4" ht="15.75" customHeight="1">
      <c r="A1365" s="8" t="s">
        <v>1361</v>
      </c>
      <c r="B1365" s="4"/>
      <c r="C1365" s="4"/>
      <c r="D1365" s="4"/>
    </row>
    <row r="1366" spans="1:4" ht="15.75" customHeight="1">
      <c r="A1366" s="8" t="s">
        <v>1362</v>
      </c>
      <c r="B1366" s="4"/>
      <c r="C1366" s="4"/>
      <c r="D1366" s="4"/>
    </row>
    <row r="1367" spans="1:4" ht="15.75" customHeight="1">
      <c r="A1367" s="8" t="s">
        <v>1363</v>
      </c>
      <c r="B1367" s="4"/>
      <c r="C1367" s="4"/>
      <c r="D1367" s="4"/>
    </row>
    <row r="1368" spans="1:4" ht="15.75" customHeight="1">
      <c r="A1368" s="8" t="s">
        <v>1364</v>
      </c>
      <c r="B1368" s="4"/>
      <c r="C1368" s="4"/>
      <c r="D1368" s="4"/>
    </row>
    <row r="1369" spans="1:4" ht="15.75" customHeight="1">
      <c r="A1369" s="8" t="s">
        <v>1365</v>
      </c>
      <c r="B1369" s="4"/>
      <c r="C1369" s="4"/>
      <c r="D1369" s="4"/>
    </row>
    <row r="1370" spans="1:4" ht="15.75" customHeight="1">
      <c r="A1370" s="8" t="s">
        <v>1366</v>
      </c>
      <c r="B1370" s="4"/>
      <c r="C1370" s="4"/>
      <c r="D1370" s="4"/>
    </row>
    <row r="1371" spans="1:4" ht="15.75" customHeight="1">
      <c r="A1371" s="8" t="s">
        <v>1367</v>
      </c>
      <c r="B1371" s="4"/>
      <c r="C1371" s="4"/>
      <c r="D1371" s="4"/>
    </row>
    <row r="1372" spans="1:4" ht="15.75" customHeight="1">
      <c r="A1372" s="8" t="s">
        <v>1368</v>
      </c>
      <c r="B1372" s="4"/>
      <c r="C1372" s="4"/>
      <c r="D1372" s="4"/>
    </row>
    <row r="1373" spans="1:4" ht="15.75" customHeight="1">
      <c r="A1373" s="8" t="s">
        <v>1369</v>
      </c>
      <c r="B1373" s="4"/>
      <c r="C1373" s="4"/>
      <c r="D1373" s="4"/>
    </row>
    <row r="1374" spans="1:4" ht="15.75" customHeight="1">
      <c r="A1374" s="8" t="s">
        <v>1370</v>
      </c>
      <c r="B1374" s="4"/>
      <c r="C1374" s="4"/>
      <c r="D1374" s="4"/>
    </row>
    <row r="1375" spans="1:4" ht="15.75" customHeight="1">
      <c r="A1375" s="8" t="s">
        <v>1371</v>
      </c>
      <c r="B1375" s="4"/>
      <c r="C1375" s="4"/>
      <c r="D1375" s="4"/>
    </row>
    <row r="1376" spans="1:4" ht="15.75" customHeight="1">
      <c r="A1376" s="8" t="s">
        <v>1372</v>
      </c>
      <c r="B1376" s="4"/>
      <c r="C1376" s="4"/>
      <c r="D1376" s="4"/>
    </row>
    <row r="1377" spans="1:4" ht="15.75" customHeight="1">
      <c r="A1377" s="8" t="s">
        <v>1373</v>
      </c>
      <c r="B1377" s="4"/>
      <c r="C1377" s="4"/>
      <c r="D1377" s="4"/>
    </row>
    <row r="1378" spans="1:4" ht="15.75" customHeight="1">
      <c r="A1378" s="8" t="s">
        <v>1374</v>
      </c>
      <c r="B1378" s="4"/>
      <c r="C1378" s="4"/>
      <c r="D1378" s="4"/>
    </row>
    <row r="1379" spans="1:4" ht="15.75" customHeight="1">
      <c r="A1379" s="8" t="s">
        <v>1375</v>
      </c>
      <c r="B1379" s="4"/>
      <c r="C1379" s="4"/>
      <c r="D1379" s="4"/>
    </row>
    <row r="1380" spans="1:4" ht="15.75" customHeight="1">
      <c r="A1380" s="8" t="s">
        <v>1376</v>
      </c>
      <c r="B1380" s="4"/>
      <c r="C1380" s="4"/>
      <c r="D1380" s="4"/>
    </row>
    <row r="1381" spans="1:4" ht="15.75" customHeight="1">
      <c r="A1381" s="8" t="s">
        <v>1377</v>
      </c>
      <c r="B1381" s="4"/>
      <c r="C1381" s="4"/>
      <c r="D1381" s="4"/>
    </row>
    <row r="1382" spans="1:4" ht="15.75" customHeight="1">
      <c r="A1382" s="8" t="s">
        <v>1378</v>
      </c>
      <c r="B1382" s="4"/>
      <c r="C1382" s="4"/>
      <c r="D1382" s="4"/>
    </row>
    <row r="1383" spans="1:4" ht="15.75" customHeight="1">
      <c r="A1383" s="8" t="s">
        <v>1379</v>
      </c>
      <c r="B1383" s="4"/>
      <c r="C1383" s="4"/>
      <c r="D1383" s="4"/>
    </row>
    <row r="1384" spans="1:4" ht="15.75" customHeight="1">
      <c r="A1384" s="8" t="s">
        <v>1380</v>
      </c>
      <c r="B1384" s="4"/>
      <c r="C1384" s="4"/>
      <c r="D1384" s="4"/>
    </row>
    <row r="1385" spans="1:4" ht="15.75" customHeight="1">
      <c r="A1385" s="8" t="s">
        <v>1381</v>
      </c>
      <c r="B1385" s="4"/>
      <c r="C1385" s="4"/>
      <c r="D1385" s="4"/>
    </row>
    <row r="1386" spans="1:4" ht="15.75" customHeight="1">
      <c r="A1386" s="8" t="s">
        <v>1382</v>
      </c>
      <c r="B1386" s="4"/>
      <c r="C1386" s="4"/>
      <c r="D1386" s="4"/>
    </row>
    <row r="1387" spans="1:4" ht="15.75" customHeight="1">
      <c r="A1387" s="8" t="s">
        <v>1383</v>
      </c>
      <c r="B1387" s="4"/>
      <c r="C1387" s="4"/>
      <c r="D1387" s="4"/>
    </row>
    <row r="1388" spans="1:4" ht="15.75" customHeight="1">
      <c r="A1388" s="8" t="s">
        <v>1384</v>
      </c>
      <c r="B1388" s="4"/>
      <c r="C1388" s="4"/>
      <c r="D1388" s="4"/>
    </row>
    <row r="1389" spans="1:4" ht="15.75" customHeight="1">
      <c r="A1389" s="8" t="s">
        <v>1385</v>
      </c>
      <c r="B1389" s="4"/>
      <c r="C1389" s="4"/>
      <c r="D1389" s="4"/>
    </row>
    <row r="1390" spans="1:4" ht="15.75" customHeight="1">
      <c r="A1390" s="8" t="s">
        <v>1386</v>
      </c>
      <c r="B1390" s="4"/>
      <c r="C1390" s="4"/>
      <c r="D1390" s="4"/>
    </row>
    <row r="1391" spans="1:4" ht="15.75" customHeight="1">
      <c r="A1391" s="8" t="s">
        <v>1387</v>
      </c>
      <c r="B1391" s="4"/>
      <c r="C1391" s="4"/>
      <c r="D1391" s="4"/>
    </row>
    <row r="1392" spans="1:4" ht="15.75" customHeight="1">
      <c r="A1392" s="8" t="s">
        <v>1388</v>
      </c>
      <c r="B1392" s="4"/>
      <c r="C1392" s="4"/>
      <c r="D1392" s="4"/>
    </row>
    <row r="1393" spans="1:4" ht="15.75" customHeight="1">
      <c r="A1393" s="8" t="s">
        <v>1389</v>
      </c>
      <c r="B1393" s="4"/>
      <c r="C1393" s="4"/>
      <c r="D1393" s="4"/>
    </row>
    <row r="1394" spans="1:4" ht="15.75" customHeight="1">
      <c r="A1394" s="8" t="s">
        <v>1390</v>
      </c>
      <c r="B1394" s="4"/>
      <c r="C1394" s="4"/>
      <c r="D1394" s="4"/>
    </row>
    <row r="1395" spans="1:4" ht="15.75" customHeight="1">
      <c r="A1395" s="8" t="s">
        <v>1391</v>
      </c>
      <c r="B1395" s="4"/>
      <c r="C1395" s="4"/>
      <c r="D1395" s="4"/>
    </row>
    <row r="1396" spans="1:4" ht="15.75" customHeight="1">
      <c r="A1396" s="8" t="s">
        <v>1392</v>
      </c>
      <c r="B1396" s="4"/>
      <c r="C1396" s="4"/>
      <c r="D1396" s="4"/>
    </row>
    <row r="1397" spans="1:4" ht="15.75" customHeight="1">
      <c r="A1397" s="8" t="s">
        <v>1393</v>
      </c>
      <c r="B1397" s="4"/>
      <c r="C1397" s="4"/>
      <c r="D1397" s="4"/>
    </row>
    <row r="1398" spans="1:4" ht="15.75" customHeight="1">
      <c r="A1398" s="8" t="s">
        <v>1394</v>
      </c>
      <c r="B1398" s="4"/>
      <c r="C1398" s="4"/>
      <c r="D1398" s="4"/>
    </row>
    <row r="1399" spans="1:4" ht="15.75" customHeight="1">
      <c r="A1399" s="8" t="s">
        <v>1395</v>
      </c>
      <c r="B1399" s="4"/>
      <c r="C1399" s="4"/>
      <c r="D1399" s="4"/>
    </row>
    <row r="1400" spans="1:4" ht="15.75" customHeight="1">
      <c r="A1400" s="8" t="s">
        <v>1396</v>
      </c>
      <c r="B1400" s="4"/>
      <c r="C1400" s="4"/>
      <c r="D1400" s="4"/>
    </row>
    <row r="1401" spans="1:4" ht="15.75" customHeight="1">
      <c r="A1401" s="7" t="s">
        <v>1397</v>
      </c>
      <c r="B1401" s="4"/>
      <c r="C1401" s="4"/>
      <c r="D1401" s="4"/>
    </row>
    <row r="1402" spans="1:4" ht="15.75" customHeight="1">
      <c r="A1402" s="8" t="s">
        <v>1398</v>
      </c>
      <c r="B1402" s="4"/>
      <c r="C1402" s="4"/>
      <c r="D1402" s="4"/>
    </row>
    <row r="1403" spans="1:4" ht="15.75" customHeight="1">
      <c r="A1403" s="8" t="s">
        <v>1399</v>
      </c>
      <c r="B1403" s="4"/>
      <c r="C1403" s="4"/>
      <c r="D1403" s="4"/>
    </row>
    <row r="1404" spans="1:4" ht="15.75" customHeight="1">
      <c r="A1404" s="8" t="s">
        <v>1400</v>
      </c>
      <c r="B1404" s="4"/>
      <c r="C1404" s="4"/>
      <c r="D1404" s="4"/>
    </row>
    <row r="1405" spans="1:4" ht="15.75" customHeight="1">
      <c r="A1405" s="8" t="s">
        <v>1401</v>
      </c>
      <c r="B1405" s="4"/>
      <c r="C1405" s="4"/>
      <c r="D1405" s="4"/>
    </row>
    <row r="1406" spans="1:4" ht="15.75" customHeight="1">
      <c r="A1406" s="8" t="s">
        <v>1402</v>
      </c>
      <c r="B1406" s="4"/>
      <c r="C1406" s="4"/>
      <c r="D1406" s="4"/>
    </row>
    <row r="1407" spans="1:4" ht="15.75" customHeight="1">
      <c r="A1407" s="8" t="s">
        <v>1403</v>
      </c>
      <c r="B1407" s="4"/>
      <c r="C1407" s="4"/>
      <c r="D1407" s="4"/>
    </row>
    <row r="1408" spans="1:4" ht="15.75" customHeight="1">
      <c r="A1408" s="8" t="s">
        <v>1404</v>
      </c>
      <c r="B1408" s="4"/>
      <c r="C1408" s="4"/>
      <c r="D1408" s="4"/>
    </row>
    <row r="1409" spans="1:4" ht="15.75" customHeight="1">
      <c r="A1409" s="8" t="s">
        <v>1405</v>
      </c>
      <c r="B1409" s="4"/>
      <c r="C1409" s="4"/>
      <c r="D1409" s="4"/>
    </row>
    <row r="1410" spans="1:4" ht="15.75" customHeight="1">
      <c r="A1410" s="8" t="s">
        <v>1406</v>
      </c>
      <c r="B1410" s="4"/>
      <c r="C1410" s="4"/>
      <c r="D1410" s="4"/>
    </row>
    <row r="1411" spans="1:4" ht="15.75" customHeight="1">
      <c r="A1411" s="8" t="s">
        <v>1407</v>
      </c>
      <c r="B1411" s="4"/>
      <c r="C1411" s="4"/>
      <c r="D1411" s="4"/>
    </row>
    <row r="1412" spans="1:4" ht="15.75" customHeight="1">
      <c r="A1412" s="8" t="s">
        <v>1408</v>
      </c>
      <c r="B1412" s="4"/>
      <c r="C1412" s="4"/>
      <c r="D1412" s="4"/>
    </row>
    <row r="1413" spans="1:4" ht="15.75" customHeight="1">
      <c r="A1413" s="8" t="s">
        <v>1409</v>
      </c>
      <c r="B1413" s="4"/>
      <c r="C1413" s="4"/>
      <c r="D1413" s="4"/>
    </row>
    <row r="1414" spans="1:4" ht="15.75" customHeight="1">
      <c r="A1414" s="8" t="s">
        <v>1410</v>
      </c>
      <c r="B1414" s="4"/>
      <c r="C1414" s="4"/>
      <c r="D1414" s="4"/>
    </row>
    <row r="1415" spans="1:4" ht="15.75" customHeight="1">
      <c r="A1415" s="8" t="s">
        <v>1411</v>
      </c>
      <c r="B1415" s="4"/>
      <c r="C1415" s="4"/>
      <c r="D1415" s="4"/>
    </row>
    <row r="1416" spans="1:4" ht="15.75" customHeight="1">
      <c r="A1416" s="8" t="s">
        <v>1412</v>
      </c>
      <c r="B1416" s="4"/>
      <c r="C1416" s="4"/>
      <c r="D1416" s="4"/>
    </row>
    <row r="1417" spans="1:4" ht="15.75" customHeight="1">
      <c r="A1417" s="8" t="s">
        <v>1413</v>
      </c>
      <c r="B1417" s="4"/>
      <c r="C1417" s="4"/>
      <c r="D1417" s="4"/>
    </row>
    <row r="1418" spans="1:4" ht="15.75" customHeight="1">
      <c r="A1418" s="8" t="s">
        <v>1414</v>
      </c>
      <c r="B1418" s="4"/>
      <c r="C1418" s="4"/>
      <c r="D1418" s="4"/>
    </row>
    <row r="1419" spans="1:4" ht="15.75" customHeight="1">
      <c r="A1419" s="7" t="s">
        <v>1415</v>
      </c>
      <c r="B1419" s="4"/>
      <c r="C1419" s="4"/>
      <c r="D1419" s="4"/>
    </row>
    <row r="1420" spans="1:4" ht="15.75" customHeight="1">
      <c r="A1420" s="8" t="s">
        <v>1416</v>
      </c>
      <c r="B1420" s="4"/>
      <c r="C1420" s="4"/>
      <c r="D1420" s="4"/>
    </row>
    <row r="1421" spans="1:4" ht="15.75" customHeight="1">
      <c r="A1421" s="8" t="s">
        <v>1417</v>
      </c>
      <c r="B1421" s="4"/>
      <c r="C1421" s="4"/>
      <c r="D1421" s="4"/>
    </row>
    <row r="1422" spans="1:4" ht="15.75" customHeight="1">
      <c r="A1422" s="8" t="s">
        <v>1418</v>
      </c>
      <c r="B1422" s="4"/>
      <c r="C1422" s="4"/>
      <c r="D1422" s="4"/>
    </row>
    <row r="1423" spans="1:4" ht="15.75" customHeight="1">
      <c r="A1423" s="8" t="s">
        <v>1419</v>
      </c>
      <c r="B1423" s="4"/>
      <c r="C1423" s="4"/>
      <c r="D1423" s="4"/>
    </row>
    <row r="1424" spans="1:4" ht="15.75" customHeight="1">
      <c r="A1424" s="8" t="s">
        <v>1420</v>
      </c>
      <c r="B1424" s="4"/>
      <c r="C1424" s="4"/>
      <c r="D1424" s="4"/>
    </row>
    <row r="1425" spans="1:4" ht="15.75" customHeight="1">
      <c r="A1425" s="8" t="s">
        <v>1421</v>
      </c>
      <c r="B1425" s="4"/>
      <c r="C1425" s="4"/>
      <c r="D1425" s="4"/>
    </row>
    <row r="1426" spans="1:4" ht="15.75" customHeight="1">
      <c r="A1426" s="8" t="s">
        <v>1422</v>
      </c>
      <c r="B1426" s="4"/>
      <c r="C1426" s="4"/>
      <c r="D1426" s="4"/>
    </row>
    <row r="1427" spans="1:4" ht="15.75" customHeight="1">
      <c r="A1427" s="8" t="s">
        <v>1423</v>
      </c>
      <c r="B1427" s="4"/>
      <c r="C1427" s="4"/>
      <c r="D1427" s="4"/>
    </row>
    <row r="1428" spans="1:4" ht="15.75" customHeight="1">
      <c r="A1428" s="8" t="s">
        <v>1424</v>
      </c>
      <c r="B1428" s="4"/>
      <c r="C1428" s="4"/>
      <c r="D1428" s="4"/>
    </row>
    <row r="1429" spans="1:4" ht="15.75" customHeight="1">
      <c r="A1429" s="8" t="s">
        <v>1425</v>
      </c>
      <c r="B1429" s="4"/>
      <c r="C1429" s="4"/>
      <c r="D1429" s="4"/>
    </row>
    <row r="1430" spans="1:4" ht="15.75" customHeight="1">
      <c r="A1430" s="8" t="s">
        <v>1426</v>
      </c>
      <c r="B1430" s="4"/>
      <c r="C1430" s="4"/>
      <c r="D1430" s="4"/>
    </row>
    <row r="1431" spans="1:4" ht="15.75" customHeight="1">
      <c r="A1431" s="8" t="s">
        <v>1427</v>
      </c>
      <c r="B1431" s="4"/>
      <c r="C1431" s="4"/>
      <c r="D1431" s="4"/>
    </row>
    <row r="1432" spans="1:4" ht="15.75" customHeight="1">
      <c r="A1432" s="8" t="s">
        <v>1428</v>
      </c>
      <c r="B1432" s="4"/>
      <c r="C1432" s="4"/>
      <c r="D1432" s="4"/>
    </row>
    <row r="1433" spans="1:4" ht="15.75" customHeight="1">
      <c r="A1433" s="8" t="s">
        <v>1429</v>
      </c>
      <c r="B1433" s="4"/>
      <c r="C1433" s="4"/>
      <c r="D1433" s="4"/>
    </row>
    <row r="1434" spans="1:4" ht="15.75" customHeight="1">
      <c r="A1434" s="8" t="s">
        <v>1430</v>
      </c>
      <c r="B1434" s="4"/>
      <c r="C1434" s="4"/>
      <c r="D1434" s="4"/>
    </row>
    <row r="1435" spans="1:4" ht="15.75" customHeight="1">
      <c r="A1435" s="8" t="s">
        <v>1431</v>
      </c>
      <c r="B1435" s="4"/>
      <c r="C1435" s="4"/>
      <c r="D1435" s="4"/>
    </row>
    <row r="1436" spans="1:4" ht="15.75" customHeight="1">
      <c r="A1436" s="8" t="s">
        <v>1432</v>
      </c>
      <c r="B1436" s="4"/>
      <c r="C1436" s="4"/>
      <c r="D1436" s="4"/>
    </row>
    <row r="1437" spans="1:4" ht="15.75" customHeight="1">
      <c r="A1437" s="8" t="s">
        <v>1433</v>
      </c>
      <c r="B1437" s="4"/>
      <c r="C1437" s="4"/>
      <c r="D1437" s="4"/>
    </row>
    <row r="1438" spans="1:4" ht="15.75" customHeight="1">
      <c r="A1438" s="8" t="s">
        <v>1434</v>
      </c>
      <c r="B1438" s="4"/>
      <c r="C1438" s="4"/>
      <c r="D1438" s="4"/>
    </row>
    <row r="1439" spans="1:4" ht="15.75" customHeight="1">
      <c r="A1439" s="8" t="s">
        <v>1435</v>
      </c>
      <c r="B1439" s="4"/>
      <c r="C1439" s="4"/>
      <c r="D1439" s="4"/>
    </row>
    <row r="1440" spans="1:4" ht="15.75" customHeight="1">
      <c r="A1440" s="8" t="s">
        <v>1436</v>
      </c>
      <c r="B1440" s="4"/>
      <c r="C1440" s="4"/>
      <c r="D1440" s="4"/>
    </row>
    <row r="1441" spans="1:4" ht="15.75" customHeight="1">
      <c r="A1441" s="8" t="s">
        <v>1437</v>
      </c>
      <c r="B1441" s="4"/>
      <c r="C1441" s="4"/>
      <c r="D1441" s="4"/>
    </row>
    <row r="1442" spans="1:4" ht="15.75" customHeight="1">
      <c r="A1442" s="8" t="s">
        <v>1438</v>
      </c>
      <c r="B1442" s="4"/>
      <c r="C1442" s="4"/>
      <c r="D1442" s="4"/>
    </row>
    <row r="1443" spans="1:4" ht="15.75" customHeight="1">
      <c r="A1443" s="8" t="s">
        <v>1439</v>
      </c>
      <c r="B1443" s="4"/>
      <c r="C1443" s="4"/>
      <c r="D1443" s="4"/>
    </row>
    <row r="1444" spans="1:4" ht="15.75" customHeight="1">
      <c r="A1444" s="8" t="s">
        <v>1440</v>
      </c>
      <c r="B1444" s="4"/>
      <c r="C1444" s="4"/>
      <c r="D1444" s="4"/>
    </row>
    <row r="1445" spans="1:4" ht="15.75" customHeight="1">
      <c r="A1445" s="8" t="s">
        <v>1441</v>
      </c>
      <c r="B1445" s="4"/>
      <c r="C1445" s="4"/>
      <c r="D1445" s="4"/>
    </row>
    <row r="1446" spans="1:4" ht="15.75" customHeight="1">
      <c r="A1446" s="8" t="s">
        <v>1442</v>
      </c>
      <c r="B1446" s="4"/>
      <c r="C1446" s="4"/>
      <c r="D1446" s="4"/>
    </row>
    <row r="1447" spans="1:4" ht="15.75" customHeight="1">
      <c r="A1447" s="8" t="s">
        <v>1443</v>
      </c>
      <c r="B1447" s="4"/>
      <c r="C1447" s="4"/>
      <c r="D1447" s="4"/>
    </row>
    <row r="1448" spans="1:4" ht="15.75" customHeight="1">
      <c r="A1448" s="8" t="s">
        <v>1444</v>
      </c>
      <c r="B1448" s="4"/>
      <c r="C1448" s="4"/>
      <c r="D1448" s="4"/>
    </row>
    <row r="1449" spans="1:4" ht="15.75" customHeight="1">
      <c r="A1449" s="8" t="s">
        <v>1445</v>
      </c>
      <c r="B1449" s="4"/>
      <c r="C1449" s="4"/>
      <c r="D1449" s="4"/>
    </row>
    <row r="1450" spans="1:4" ht="15.75" customHeight="1">
      <c r="A1450" s="8" t="s">
        <v>1446</v>
      </c>
      <c r="B1450" s="4"/>
      <c r="C1450" s="4"/>
      <c r="D1450" s="4"/>
    </row>
    <row r="1451" spans="1:4" ht="15.75" customHeight="1">
      <c r="A1451" s="8" t="s">
        <v>1447</v>
      </c>
      <c r="B1451" s="4"/>
      <c r="C1451" s="4"/>
      <c r="D1451" s="4"/>
    </row>
    <row r="1452" spans="1:4" ht="15.75" customHeight="1">
      <c r="A1452" s="8" t="s">
        <v>1448</v>
      </c>
      <c r="B1452" s="4"/>
      <c r="C1452" s="4"/>
      <c r="D1452" s="4"/>
    </row>
    <row r="1453" spans="1:4" ht="15.75" customHeight="1">
      <c r="A1453" s="8" t="s">
        <v>1449</v>
      </c>
      <c r="B1453" s="4"/>
      <c r="C1453" s="4"/>
      <c r="D1453" s="4"/>
    </row>
    <row r="1454" spans="1:4" ht="15.75" customHeight="1">
      <c r="A1454" s="8" t="s">
        <v>1450</v>
      </c>
      <c r="B1454" s="4"/>
      <c r="C1454" s="4"/>
      <c r="D1454" s="4"/>
    </row>
    <row r="1455" spans="1:4" ht="15.75" customHeight="1">
      <c r="A1455" s="8" t="s">
        <v>1451</v>
      </c>
      <c r="B1455" s="4"/>
      <c r="C1455" s="4"/>
      <c r="D1455" s="4"/>
    </row>
    <row r="1456" spans="1:4" ht="15.75" customHeight="1">
      <c r="A1456" s="8" t="s">
        <v>1452</v>
      </c>
      <c r="B1456" s="4"/>
      <c r="C1456" s="4"/>
      <c r="D1456" s="4"/>
    </row>
    <row r="1457" spans="1:4" ht="15.75" customHeight="1">
      <c r="A1457" s="8" t="s">
        <v>1453</v>
      </c>
      <c r="B1457" s="4"/>
      <c r="C1457" s="4"/>
      <c r="D1457" s="4"/>
    </row>
    <row r="1458" spans="1:4" ht="15.75" customHeight="1">
      <c r="A1458" s="8" t="s">
        <v>1454</v>
      </c>
      <c r="B1458" s="4"/>
      <c r="C1458" s="4"/>
      <c r="D1458" s="4"/>
    </row>
    <row r="1459" spans="1:4" ht="15.75" customHeight="1">
      <c r="A1459" s="8" t="s">
        <v>1455</v>
      </c>
      <c r="B1459" s="4"/>
      <c r="C1459" s="4"/>
      <c r="D1459" s="4"/>
    </row>
    <row r="1460" spans="1:4" ht="15.75" customHeight="1">
      <c r="A1460" s="8" t="s">
        <v>1456</v>
      </c>
      <c r="B1460" s="4"/>
      <c r="C1460" s="4"/>
      <c r="D1460" s="4"/>
    </row>
    <row r="1461" spans="1:4" ht="15.75" customHeight="1">
      <c r="A1461" s="8" t="s">
        <v>1457</v>
      </c>
      <c r="B1461" s="4"/>
      <c r="C1461" s="4"/>
      <c r="D1461" s="4"/>
    </row>
    <row r="1462" spans="1:4" ht="15.75" customHeight="1">
      <c r="A1462" s="8" t="s">
        <v>1458</v>
      </c>
      <c r="B1462" s="4"/>
      <c r="C1462" s="4"/>
      <c r="D1462" s="4"/>
    </row>
    <row r="1463" spans="1:4" ht="15.75" customHeight="1">
      <c r="A1463" s="8" t="s">
        <v>1459</v>
      </c>
      <c r="B1463" s="4"/>
      <c r="C1463" s="4"/>
      <c r="D1463" s="4"/>
    </row>
    <row r="1464" spans="1:4" ht="15.75" customHeight="1">
      <c r="A1464" s="8" t="s">
        <v>1460</v>
      </c>
      <c r="B1464" s="4"/>
      <c r="C1464" s="4"/>
      <c r="D1464" s="4"/>
    </row>
    <row r="1465" spans="1:4" ht="15.75" customHeight="1">
      <c r="A1465" s="8" t="s">
        <v>1461</v>
      </c>
      <c r="B1465" s="4"/>
      <c r="C1465" s="4"/>
      <c r="D1465" s="4"/>
    </row>
    <row r="1466" spans="1:4" ht="15.75" customHeight="1">
      <c r="A1466" s="8" t="s">
        <v>1462</v>
      </c>
      <c r="B1466" s="4"/>
      <c r="C1466" s="4"/>
      <c r="D1466" s="4"/>
    </row>
    <row r="1467" spans="1:4" ht="15.75" customHeight="1">
      <c r="A1467" s="8" t="s">
        <v>1463</v>
      </c>
      <c r="B1467" s="4"/>
      <c r="C1467" s="4"/>
      <c r="D1467" s="4"/>
    </row>
    <row r="1468" spans="1:4" ht="15.75" customHeight="1">
      <c r="A1468" s="8" t="s">
        <v>1464</v>
      </c>
      <c r="B1468" s="4"/>
      <c r="C1468" s="4"/>
      <c r="D1468" s="4"/>
    </row>
    <row r="1469" spans="1:4" ht="15.75" customHeight="1">
      <c r="A1469" s="8" t="s">
        <v>1465</v>
      </c>
      <c r="B1469" s="4"/>
      <c r="C1469" s="4"/>
      <c r="D1469" s="4"/>
    </row>
    <row r="1470" spans="1:4" ht="15.75" customHeight="1">
      <c r="A1470" s="8" t="s">
        <v>1466</v>
      </c>
      <c r="B1470" s="4"/>
      <c r="C1470" s="4"/>
      <c r="D1470" s="4"/>
    </row>
    <row r="1471" spans="1:4" ht="15.75" customHeight="1">
      <c r="A1471" s="8" t="s">
        <v>1467</v>
      </c>
      <c r="B1471" s="4"/>
      <c r="C1471" s="4"/>
      <c r="D1471" s="4"/>
    </row>
    <row r="1472" spans="1:4" ht="15.75" customHeight="1">
      <c r="A1472" s="8" t="s">
        <v>1468</v>
      </c>
      <c r="B1472" s="4"/>
      <c r="C1472" s="4"/>
      <c r="D1472" s="4"/>
    </row>
    <row r="1473" spans="1:4" ht="15.75" customHeight="1">
      <c r="A1473" s="8" t="s">
        <v>1469</v>
      </c>
      <c r="B1473" s="4"/>
      <c r="C1473" s="4"/>
      <c r="D1473" s="4"/>
    </row>
    <row r="1474" spans="1:4" ht="15.75" customHeight="1">
      <c r="A1474" s="8" t="s">
        <v>1470</v>
      </c>
      <c r="B1474" s="4"/>
      <c r="C1474" s="4"/>
      <c r="D1474" s="4"/>
    </row>
    <row r="1475" spans="1:4" ht="15.75" customHeight="1">
      <c r="A1475" s="8" t="s">
        <v>1471</v>
      </c>
      <c r="B1475" s="4"/>
      <c r="C1475" s="4"/>
      <c r="D1475" s="4"/>
    </row>
    <row r="1476" spans="1:4" ht="15.75" customHeight="1">
      <c r="A1476" s="8" t="s">
        <v>1472</v>
      </c>
      <c r="B1476" s="4"/>
      <c r="C1476" s="4"/>
      <c r="D1476" s="4"/>
    </row>
    <row r="1477" spans="1:4" ht="15.75" customHeight="1">
      <c r="A1477" s="8" t="s">
        <v>1473</v>
      </c>
      <c r="B1477" s="4"/>
      <c r="C1477" s="4"/>
      <c r="D1477" s="4"/>
    </row>
    <row r="1478" spans="1:4" ht="15.75" customHeight="1">
      <c r="A1478" s="8" t="s">
        <v>1474</v>
      </c>
      <c r="B1478" s="4"/>
      <c r="C1478" s="4"/>
      <c r="D1478" s="4"/>
    </row>
    <row r="1479" spans="1:4" ht="15.75" customHeight="1">
      <c r="A1479" s="8" t="s">
        <v>1475</v>
      </c>
      <c r="B1479" s="4"/>
      <c r="C1479" s="4"/>
      <c r="D1479" s="4"/>
    </row>
    <row r="1480" spans="1:4" ht="15.75" customHeight="1">
      <c r="A1480" s="8" t="s">
        <v>1476</v>
      </c>
      <c r="B1480" s="4"/>
      <c r="C1480" s="4"/>
      <c r="D1480" s="4"/>
    </row>
    <row r="1481" spans="1:4" ht="15.75" customHeight="1">
      <c r="A1481" s="8" t="s">
        <v>1477</v>
      </c>
      <c r="B1481" s="4"/>
      <c r="C1481" s="4"/>
      <c r="D1481" s="4"/>
    </row>
    <row r="1482" spans="1:4" ht="15.75" customHeight="1">
      <c r="A1482" s="8" t="s">
        <v>1478</v>
      </c>
      <c r="B1482" s="4"/>
      <c r="C1482" s="4"/>
      <c r="D1482" s="4"/>
    </row>
    <row r="1483" spans="1:4" ht="15.75" customHeight="1">
      <c r="A1483" s="8" t="s">
        <v>1479</v>
      </c>
      <c r="B1483" s="4"/>
      <c r="C1483" s="4"/>
      <c r="D1483" s="4"/>
    </row>
    <row r="1484" spans="1:4" ht="15.75" customHeight="1">
      <c r="A1484" s="8" t="s">
        <v>1480</v>
      </c>
      <c r="B1484" s="4"/>
      <c r="C1484" s="4"/>
      <c r="D1484" s="4"/>
    </row>
    <row r="1485" spans="1:4" ht="15.75" customHeight="1">
      <c r="A1485" s="8" t="s">
        <v>1481</v>
      </c>
      <c r="B1485" s="4"/>
      <c r="C1485" s="4"/>
      <c r="D1485" s="4"/>
    </row>
    <row r="1486" spans="1:4" ht="15.75" customHeight="1">
      <c r="A1486" s="8" t="s">
        <v>1482</v>
      </c>
      <c r="B1486" s="4"/>
      <c r="C1486" s="4"/>
      <c r="D1486" s="4"/>
    </row>
    <row r="1487" spans="1:4" ht="15.75" customHeight="1">
      <c r="A1487" s="8" t="s">
        <v>1483</v>
      </c>
      <c r="B1487" s="4"/>
      <c r="C1487" s="4"/>
      <c r="D1487" s="4"/>
    </row>
    <row r="1488" spans="1:4" ht="15.75" customHeight="1">
      <c r="A1488" s="8" t="s">
        <v>1484</v>
      </c>
      <c r="B1488" s="4"/>
      <c r="C1488" s="4"/>
      <c r="D1488" s="4"/>
    </row>
    <row r="1489" spans="1:4" ht="15.75" customHeight="1">
      <c r="A1489" s="8" t="s">
        <v>1485</v>
      </c>
      <c r="B1489" s="4"/>
      <c r="C1489" s="4"/>
      <c r="D1489" s="4"/>
    </row>
    <row r="1490" spans="1:4" ht="15.75" customHeight="1">
      <c r="A1490" s="8" t="s">
        <v>1486</v>
      </c>
      <c r="B1490" s="4"/>
      <c r="C1490" s="4"/>
      <c r="D1490" s="4"/>
    </row>
    <row r="1491" spans="1:4" ht="15.75" customHeight="1">
      <c r="A1491" s="8" t="s">
        <v>1487</v>
      </c>
      <c r="B1491" s="4"/>
      <c r="C1491" s="4"/>
      <c r="D1491" s="4"/>
    </row>
    <row r="1492" spans="1:4" ht="15.75" customHeight="1">
      <c r="A1492" s="8" t="s">
        <v>1488</v>
      </c>
      <c r="B1492" s="4"/>
      <c r="C1492" s="4"/>
      <c r="D1492" s="4"/>
    </row>
    <row r="1493" spans="1:4" ht="15.75" customHeight="1">
      <c r="A1493" s="8" t="s">
        <v>1489</v>
      </c>
      <c r="B1493" s="4"/>
      <c r="C1493" s="4"/>
      <c r="D1493" s="4"/>
    </row>
    <row r="1494" spans="1:4" ht="15.75" customHeight="1">
      <c r="A1494" s="8" t="s">
        <v>1490</v>
      </c>
      <c r="B1494" s="4"/>
      <c r="C1494" s="4"/>
      <c r="D1494" s="4"/>
    </row>
    <row r="1495" spans="1:4" ht="15.75" customHeight="1">
      <c r="A1495" s="8" t="s">
        <v>1491</v>
      </c>
      <c r="B1495" s="4"/>
      <c r="C1495" s="4"/>
      <c r="D1495" s="4"/>
    </row>
    <row r="1496" spans="1:4" ht="15.75" customHeight="1">
      <c r="A1496" s="8" t="s">
        <v>1492</v>
      </c>
      <c r="B1496" s="4"/>
      <c r="C1496" s="4"/>
      <c r="D1496" s="4"/>
    </row>
    <row r="1497" spans="1:4" ht="15.75" customHeight="1">
      <c r="A1497" s="8" t="s">
        <v>1493</v>
      </c>
      <c r="B1497" s="4"/>
      <c r="C1497" s="4"/>
      <c r="D1497" s="4"/>
    </row>
    <row r="1498" spans="1:4" ht="15.75" customHeight="1">
      <c r="A1498" s="8" t="s">
        <v>1494</v>
      </c>
      <c r="B1498" s="4"/>
      <c r="C1498" s="4"/>
      <c r="D1498" s="4"/>
    </row>
    <row r="1499" spans="1:4" ht="15.75" customHeight="1">
      <c r="A1499" s="8" t="s">
        <v>1495</v>
      </c>
      <c r="B1499" s="4"/>
      <c r="C1499" s="4"/>
      <c r="D1499" s="4"/>
    </row>
    <row r="1500" spans="1:4" ht="15.75" customHeight="1">
      <c r="A1500" s="8" t="s">
        <v>1496</v>
      </c>
      <c r="B1500" s="4"/>
      <c r="C1500" s="4"/>
      <c r="D1500" s="4"/>
    </row>
    <row r="1501" spans="1:4" ht="15.75" customHeight="1">
      <c r="A1501" s="8" t="s">
        <v>1497</v>
      </c>
      <c r="B1501" s="4"/>
      <c r="C1501" s="4"/>
      <c r="D1501" s="4"/>
    </row>
    <row r="1502" spans="1:4" ht="15.75" customHeight="1">
      <c r="A1502" s="8" t="s">
        <v>1498</v>
      </c>
      <c r="B1502" s="4"/>
      <c r="C1502" s="4"/>
      <c r="D1502" s="4"/>
    </row>
    <row r="1503" spans="1:4" ht="15.75" customHeight="1">
      <c r="A1503" s="8" t="s">
        <v>1499</v>
      </c>
      <c r="B1503" s="4"/>
      <c r="C1503" s="4"/>
      <c r="D1503" s="4"/>
    </row>
    <row r="1504" spans="1:4" ht="15.75" customHeight="1">
      <c r="A1504" s="8" t="s">
        <v>1500</v>
      </c>
      <c r="B1504" s="4"/>
      <c r="C1504" s="4"/>
      <c r="D1504" s="4"/>
    </row>
    <row r="1505" spans="1:4" ht="15.75" customHeight="1">
      <c r="A1505" s="8" t="s">
        <v>1501</v>
      </c>
      <c r="B1505" s="4"/>
      <c r="C1505" s="4"/>
      <c r="D1505" s="4"/>
    </row>
    <row r="1506" spans="1:4" ht="15.75" customHeight="1">
      <c r="A1506" s="8" t="s">
        <v>1502</v>
      </c>
      <c r="B1506" s="4"/>
      <c r="C1506" s="4"/>
      <c r="D1506" s="4"/>
    </row>
    <row r="1507" spans="1:4" ht="15.75" customHeight="1">
      <c r="A1507" s="8" t="s">
        <v>1503</v>
      </c>
      <c r="B1507" s="4"/>
      <c r="C1507" s="4"/>
      <c r="D1507" s="4"/>
    </row>
    <row r="1508" spans="1:4" ht="15.75" customHeight="1">
      <c r="A1508" s="8" t="s">
        <v>1504</v>
      </c>
      <c r="B1508" s="4"/>
      <c r="C1508" s="4"/>
      <c r="D1508" s="4"/>
    </row>
    <row r="1509" spans="1:4" ht="15.75" customHeight="1">
      <c r="A1509" s="8" t="s">
        <v>1505</v>
      </c>
      <c r="B1509" s="4"/>
      <c r="C1509" s="4"/>
      <c r="D1509" s="4"/>
    </row>
    <row r="1510" spans="1:4" ht="15.75" customHeight="1">
      <c r="A1510" s="8" t="s">
        <v>1506</v>
      </c>
      <c r="B1510" s="4"/>
      <c r="C1510" s="4"/>
      <c r="D1510" s="4"/>
    </row>
    <row r="1511" spans="1:4" ht="15.75" customHeight="1">
      <c r="A1511" s="8" t="s">
        <v>1507</v>
      </c>
      <c r="B1511" s="4"/>
      <c r="C1511" s="4"/>
      <c r="D1511" s="4"/>
    </row>
    <row r="1512" spans="1:4" ht="15.75" customHeight="1">
      <c r="A1512" s="8" t="s">
        <v>1508</v>
      </c>
      <c r="B1512" s="4"/>
      <c r="C1512" s="4"/>
      <c r="D1512" s="4"/>
    </row>
    <row r="1513" spans="1:4" ht="15.75" customHeight="1">
      <c r="A1513" s="8" t="s">
        <v>1509</v>
      </c>
      <c r="B1513" s="4"/>
      <c r="C1513" s="4"/>
      <c r="D1513" s="4"/>
    </row>
    <row r="1514" spans="1:4" ht="15.75" customHeight="1">
      <c r="A1514" s="8" t="s">
        <v>1510</v>
      </c>
      <c r="B1514" s="4"/>
      <c r="C1514" s="4"/>
      <c r="D1514" s="4"/>
    </row>
    <row r="1515" spans="1:4" ht="15.75" customHeight="1">
      <c r="A1515" s="8" t="s">
        <v>1511</v>
      </c>
      <c r="B1515" s="4"/>
      <c r="C1515" s="4"/>
      <c r="D1515" s="4"/>
    </row>
    <row r="1516" spans="1:4" ht="15.75" customHeight="1">
      <c r="A1516" s="8" t="s">
        <v>1512</v>
      </c>
      <c r="B1516" s="4"/>
      <c r="C1516" s="4"/>
      <c r="D1516" s="4"/>
    </row>
    <row r="1517" spans="1:4" ht="15.75" customHeight="1">
      <c r="A1517" s="8" t="s">
        <v>1513</v>
      </c>
      <c r="B1517" s="4"/>
      <c r="C1517" s="4"/>
      <c r="D1517" s="4"/>
    </row>
    <row r="1518" spans="1:4" ht="15.75" customHeight="1">
      <c r="A1518" s="8" t="s">
        <v>1514</v>
      </c>
      <c r="B1518" s="4"/>
      <c r="C1518" s="4"/>
      <c r="D1518" s="4"/>
    </row>
    <row r="1519" spans="1:4" ht="15.75" customHeight="1">
      <c r="A1519" s="8" t="s">
        <v>1515</v>
      </c>
      <c r="B1519" s="4"/>
      <c r="C1519" s="4"/>
      <c r="D1519" s="4"/>
    </row>
    <row r="1520" spans="1:4" ht="15.75" customHeight="1">
      <c r="A1520" s="8" t="s">
        <v>1516</v>
      </c>
      <c r="B1520" s="4"/>
      <c r="C1520" s="4"/>
      <c r="D1520" s="4"/>
    </row>
    <row r="1521" spans="1:4" ht="15.75" customHeight="1">
      <c r="A1521" s="8" t="s">
        <v>1517</v>
      </c>
      <c r="B1521" s="4"/>
      <c r="C1521" s="4"/>
      <c r="D1521" s="4"/>
    </row>
    <row r="1522" spans="1:4" ht="15.75" customHeight="1">
      <c r="A1522" s="8" t="s">
        <v>1518</v>
      </c>
      <c r="B1522" s="4"/>
      <c r="C1522" s="4"/>
      <c r="D1522" s="4"/>
    </row>
    <row r="1523" spans="1:4" ht="15.75" customHeight="1">
      <c r="A1523" s="8" t="s">
        <v>1519</v>
      </c>
      <c r="B1523" s="4"/>
      <c r="C1523" s="4"/>
      <c r="D1523" s="4"/>
    </row>
    <row r="1524" spans="1:4" ht="15.75" customHeight="1">
      <c r="A1524" s="8" t="s">
        <v>1520</v>
      </c>
      <c r="B1524" s="4"/>
      <c r="C1524" s="4"/>
      <c r="D1524" s="4"/>
    </row>
    <row r="1525" spans="1:4" ht="15.75" customHeight="1">
      <c r="A1525" s="8" t="s">
        <v>1521</v>
      </c>
      <c r="B1525" s="4"/>
      <c r="C1525" s="4"/>
      <c r="D1525" s="4"/>
    </row>
    <row r="1526" spans="1:4" ht="15.75" customHeight="1">
      <c r="A1526" s="8" t="s">
        <v>1522</v>
      </c>
      <c r="B1526" s="4"/>
      <c r="C1526" s="4"/>
      <c r="D1526" s="4"/>
    </row>
    <row r="1527" spans="1:4" ht="15.75" customHeight="1">
      <c r="A1527" s="8" t="s">
        <v>1523</v>
      </c>
      <c r="B1527" s="4"/>
      <c r="C1527" s="4"/>
      <c r="D1527" s="4"/>
    </row>
    <row r="1528" spans="1:4" ht="15.75" customHeight="1">
      <c r="A1528" s="8" t="s">
        <v>1524</v>
      </c>
      <c r="B1528" s="4"/>
      <c r="C1528" s="4"/>
      <c r="D1528" s="4"/>
    </row>
    <row r="1529" spans="1:4" ht="15.75" customHeight="1">
      <c r="A1529" s="8" t="s">
        <v>1525</v>
      </c>
      <c r="B1529" s="4"/>
      <c r="C1529" s="4"/>
      <c r="D1529" s="4"/>
    </row>
    <row r="1530" spans="1:4" ht="15.75" customHeight="1">
      <c r="A1530" s="8" t="s">
        <v>1526</v>
      </c>
      <c r="B1530" s="4"/>
      <c r="C1530" s="4"/>
      <c r="D1530" s="4"/>
    </row>
    <row r="1531" spans="1:4" ht="15.75" customHeight="1">
      <c r="A1531" s="7" t="s">
        <v>1527</v>
      </c>
      <c r="B1531" s="4"/>
      <c r="C1531" s="4"/>
      <c r="D1531" s="4"/>
    </row>
    <row r="1532" spans="1:4" ht="15.75" customHeight="1">
      <c r="A1532" s="8" t="s">
        <v>1528</v>
      </c>
      <c r="B1532" s="4"/>
      <c r="C1532" s="4"/>
      <c r="D1532" s="4"/>
    </row>
    <row r="1533" spans="1:4" ht="15.75" customHeight="1">
      <c r="A1533" s="8" t="s">
        <v>1529</v>
      </c>
      <c r="B1533" s="4"/>
      <c r="C1533" s="4"/>
      <c r="D1533" s="4"/>
    </row>
    <row r="1534" spans="1:4" ht="15.75" customHeight="1">
      <c r="A1534" s="8" t="s">
        <v>1530</v>
      </c>
      <c r="B1534" s="4"/>
      <c r="C1534" s="4"/>
      <c r="D1534" s="4"/>
    </row>
    <row r="1535" spans="1:4" ht="15.75" customHeight="1">
      <c r="A1535" s="8" t="s">
        <v>1531</v>
      </c>
      <c r="B1535" s="4"/>
      <c r="C1535" s="4"/>
      <c r="D1535" s="4"/>
    </row>
    <row r="1536" spans="1:4" ht="15.75" customHeight="1">
      <c r="A1536" s="8" t="s">
        <v>1532</v>
      </c>
      <c r="B1536" s="4"/>
      <c r="C1536" s="4"/>
      <c r="D1536" s="4"/>
    </row>
    <row r="1537" spans="1:4" ht="15.75" customHeight="1">
      <c r="A1537" s="8" t="s">
        <v>1533</v>
      </c>
      <c r="B1537" s="4"/>
      <c r="C1537" s="4"/>
      <c r="D1537" s="4"/>
    </row>
    <row r="1538" spans="1:4" ht="15.75" customHeight="1">
      <c r="A1538" s="8" t="s">
        <v>1534</v>
      </c>
      <c r="B1538" s="4"/>
      <c r="C1538" s="4"/>
      <c r="D1538" s="4"/>
    </row>
    <row r="1539" spans="1:4" ht="15.75" customHeight="1">
      <c r="A1539" s="8" t="s">
        <v>1535</v>
      </c>
      <c r="B1539" s="4"/>
      <c r="C1539" s="4"/>
      <c r="D1539" s="4"/>
    </row>
    <row r="1540" spans="1:4" ht="15.75" customHeight="1">
      <c r="A1540" s="8" t="s">
        <v>1536</v>
      </c>
      <c r="B1540" s="4"/>
      <c r="C1540" s="4"/>
      <c r="D1540" s="4"/>
    </row>
    <row r="1541" spans="1:4" ht="15.75" customHeight="1">
      <c r="A1541" s="8" t="s">
        <v>1537</v>
      </c>
      <c r="B1541" s="4"/>
      <c r="C1541" s="4"/>
      <c r="D1541" s="4"/>
    </row>
    <row r="1542" spans="1:4" ht="15.75" customHeight="1">
      <c r="A1542" s="8" t="s">
        <v>1538</v>
      </c>
      <c r="B1542" s="4"/>
      <c r="C1542" s="4"/>
      <c r="D1542" s="4"/>
    </row>
    <row r="1543" spans="1:4" ht="15.75" customHeight="1">
      <c r="A1543" s="8" t="s">
        <v>1539</v>
      </c>
      <c r="B1543" s="4"/>
      <c r="C1543" s="4"/>
      <c r="D1543" s="4"/>
    </row>
    <row r="1544" spans="1:4" ht="15.75" customHeight="1">
      <c r="A1544" s="8" t="s">
        <v>1540</v>
      </c>
      <c r="B1544" s="4"/>
      <c r="C1544" s="4"/>
      <c r="D1544" s="4"/>
    </row>
    <row r="1545" spans="1:4" ht="15.75" customHeight="1">
      <c r="A1545" s="8" t="s">
        <v>1541</v>
      </c>
      <c r="B1545" s="4"/>
      <c r="C1545" s="4"/>
      <c r="D1545" s="4"/>
    </row>
    <row r="1546" spans="1:4" ht="15.75" customHeight="1">
      <c r="A1546" s="8" t="s">
        <v>1542</v>
      </c>
      <c r="B1546" s="4"/>
      <c r="C1546" s="4"/>
      <c r="D1546" s="4"/>
    </row>
    <row r="1547" spans="1:4" ht="15.75" customHeight="1">
      <c r="A1547" s="8" t="s">
        <v>1543</v>
      </c>
      <c r="B1547" s="4"/>
      <c r="C1547" s="4"/>
      <c r="D1547" s="4"/>
    </row>
    <row r="1548" spans="1:4" ht="15.75" customHeight="1">
      <c r="A1548" s="8" t="s">
        <v>1544</v>
      </c>
      <c r="B1548" s="4"/>
      <c r="C1548" s="4"/>
      <c r="D1548" s="4"/>
    </row>
    <row r="1549" spans="1:4" ht="15.75" customHeight="1">
      <c r="A1549" s="8" t="s">
        <v>1545</v>
      </c>
      <c r="B1549" s="4"/>
      <c r="C1549" s="4"/>
      <c r="D1549" s="4"/>
    </row>
    <row r="1550" spans="1:4" ht="15.75" customHeight="1">
      <c r="A1550" s="8" t="s">
        <v>1546</v>
      </c>
      <c r="B1550" s="4"/>
      <c r="C1550" s="4"/>
      <c r="D1550" s="4"/>
    </row>
    <row r="1551" spans="1:4" ht="15.75" customHeight="1">
      <c r="A1551" s="8" t="s">
        <v>1547</v>
      </c>
      <c r="B1551" s="4"/>
      <c r="C1551" s="4"/>
      <c r="D1551" s="4"/>
    </row>
    <row r="1552" spans="1:4" ht="15.75" customHeight="1">
      <c r="A1552" s="8" t="s">
        <v>1548</v>
      </c>
      <c r="B1552" s="4"/>
      <c r="C1552" s="4"/>
      <c r="D1552" s="4"/>
    </row>
    <row r="1553" spans="1:4" ht="15.75" customHeight="1">
      <c r="A1553" s="8" t="s">
        <v>1549</v>
      </c>
      <c r="B1553" s="4"/>
      <c r="C1553" s="4"/>
      <c r="D1553" s="4"/>
    </row>
    <row r="1554" spans="1:4" ht="15.75" customHeight="1">
      <c r="A1554" s="8" t="s">
        <v>1550</v>
      </c>
      <c r="B1554" s="4"/>
      <c r="C1554" s="4"/>
      <c r="D1554" s="4"/>
    </row>
    <row r="1555" spans="1:4" ht="15.75" customHeight="1">
      <c r="A1555" s="8" t="s">
        <v>1551</v>
      </c>
      <c r="B1555" s="4"/>
      <c r="C1555" s="4"/>
      <c r="D1555" s="4"/>
    </row>
    <row r="1556" spans="1:4" ht="15.75" customHeight="1">
      <c r="A1556" s="8" t="s">
        <v>1552</v>
      </c>
      <c r="B1556" s="4"/>
      <c r="C1556" s="4"/>
      <c r="D1556" s="4"/>
    </row>
    <row r="1557" spans="1:4" ht="15.75" customHeight="1">
      <c r="A1557" s="8" t="s">
        <v>1553</v>
      </c>
      <c r="B1557" s="4"/>
      <c r="C1557" s="4"/>
      <c r="D1557" s="4"/>
    </row>
    <row r="1558" spans="1:4" ht="15.75" customHeight="1">
      <c r="A1558" s="8" t="s">
        <v>1554</v>
      </c>
      <c r="B1558" s="4"/>
      <c r="C1558" s="4"/>
      <c r="D1558" s="4"/>
    </row>
    <row r="1559" spans="1:4" ht="15.75" customHeight="1">
      <c r="A1559" s="8" t="s">
        <v>1555</v>
      </c>
      <c r="B1559" s="4"/>
      <c r="C1559" s="4"/>
      <c r="D1559" s="4"/>
    </row>
    <row r="1560" spans="1:4" ht="15.75" customHeight="1">
      <c r="A1560" s="8" t="s">
        <v>1556</v>
      </c>
      <c r="B1560" s="4"/>
      <c r="C1560" s="4"/>
      <c r="D1560" s="4"/>
    </row>
    <row r="1561" spans="1:4" ht="15.75" customHeight="1">
      <c r="A1561" s="8" t="s">
        <v>1557</v>
      </c>
      <c r="B1561" s="4"/>
      <c r="C1561" s="4"/>
      <c r="D1561" s="4"/>
    </row>
    <row r="1562" spans="1:4" ht="15.75" customHeight="1">
      <c r="A1562" s="8" t="s">
        <v>1558</v>
      </c>
      <c r="B1562" s="4"/>
      <c r="C1562" s="4"/>
      <c r="D1562" s="4"/>
    </row>
    <row r="1563" spans="1:4" ht="15.75" customHeight="1">
      <c r="A1563" s="8" t="s">
        <v>1559</v>
      </c>
      <c r="B1563" s="4"/>
      <c r="C1563" s="4"/>
      <c r="D1563" s="4"/>
    </row>
    <row r="1564" spans="1:4" ht="15.75" customHeight="1">
      <c r="A1564" s="8" t="s">
        <v>1560</v>
      </c>
      <c r="B1564" s="4"/>
      <c r="C1564" s="4"/>
      <c r="D1564" s="4"/>
    </row>
    <row r="1565" spans="1:4" ht="15.75" customHeight="1">
      <c r="A1565" s="8" t="s">
        <v>1561</v>
      </c>
      <c r="B1565" s="4"/>
      <c r="C1565" s="4"/>
      <c r="D1565" s="4"/>
    </row>
    <row r="1566" spans="1:4" ht="15.75" customHeight="1">
      <c r="A1566" s="8" t="s">
        <v>1562</v>
      </c>
      <c r="B1566" s="4"/>
      <c r="C1566" s="4"/>
      <c r="D1566" s="4"/>
    </row>
    <row r="1567" spans="1:4" ht="15.75" customHeight="1">
      <c r="A1567" s="8" t="s">
        <v>1563</v>
      </c>
      <c r="B1567" s="4"/>
      <c r="C1567" s="4"/>
      <c r="D1567" s="4"/>
    </row>
    <row r="1568" spans="1:4" ht="15.75" customHeight="1">
      <c r="A1568" s="8" t="s">
        <v>1564</v>
      </c>
      <c r="B1568" s="4"/>
      <c r="C1568" s="4"/>
      <c r="D1568" s="4"/>
    </row>
    <row r="1569" spans="1:4" ht="15.75" customHeight="1">
      <c r="A1569" s="8" t="s">
        <v>1565</v>
      </c>
      <c r="B1569" s="4"/>
      <c r="C1569" s="4"/>
      <c r="D1569" s="4"/>
    </row>
    <row r="1570" spans="1:4" ht="15.75" customHeight="1">
      <c r="A1570" s="8" t="s">
        <v>1566</v>
      </c>
      <c r="B1570" s="4"/>
      <c r="C1570" s="4"/>
      <c r="D1570" s="4"/>
    </row>
    <row r="1571" spans="1:4" ht="15.75" customHeight="1">
      <c r="A1571" s="8" t="s">
        <v>1567</v>
      </c>
      <c r="B1571" s="4"/>
      <c r="C1571" s="4"/>
      <c r="D1571" s="4"/>
    </row>
    <row r="1572" spans="1:4" ht="15.75" customHeight="1">
      <c r="A1572" s="8" t="s">
        <v>1568</v>
      </c>
      <c r="B1572" s="4"/>
      <c r="C1572" s="4"/>
      <c r="D1572" s="4"/>
    </row>
    <row r="1573" spans="1:4" ht="15.75" customHeight="1">
      <c r="A1573" s="8" t="s">
        <v>1569</v>
      </c>
      <c r="B1573" s="4"/>
      <c r="C1573" s="4"/>
      <c r="D1573" s="4"/>
    </row>
    <row r="1574" spans="1:4" ht="15.75" customHeight="1">
      <c r="A1574" s="8" t="s">
        <v>1570</v>
      </c>
      <c r="B1574" s="4"/>
      <c r="C1574" s="4"/>
      <c r="D1574" s="4"/>
    </row>
    <row r="1575" spans="1:4" ht="15.75" customHeight="1">
      <c r="A1575" s="8" t="s">
        <v>1571</v>
      </c>
      <c r="B1575" s="4"/>
      <c r="C1575" s="4"/>
      <c r="D1575" s="4"/>
    </row>
    <row r="1576" spans="1:4" ht="15.75" customHeight="1">
      <c r="A1576" s="8" t="s">
        <v>1572</v>
      </c>
      <c r="B1576" s="4"/>
      <c r="C1576" s="4"/>
      <c r="D1576" s="4"/>
    </row>
    <row r="1577" spans="1:4" ht="15.75" customHeight="1">
      <c r="A1577" s="8" t="s">
        <v>1573</v>
      </c>
      <c r="B1577" s="4"/>
      <c r="C1577" s="4"/>
      <c r="D1577" s="4"/>
    </row>
    <row r="1578" spans="1:4" ht="15.75" customHeight="1">
      <c r="A1578" s="8" t="s">
        <v>1574</v>
      </c>
      <c r="B1578" s="4"/>
      <c r="C1578" s="4"/>
      <c r="D1578" s="4"/>
    </row>
    <row r="1579" spans="1:4" ht="15.75" customHeight="1">
      <c r="A1579" s="8" t="s">
        <v>1575</v>
      </c>
      <c r="B1579" s="4"/>
      <c r="C1579" s="4"/>
      <c r="D1579" s="4"/>
    </row>
    <row r="1580" spans="1:4" ht="15.75" customHeight="1">
      <c r="A1580" s="8" t="s">
        <v>1576</v>
      </c>
      <c r="B1580" s="4"/>
      <c r="C1580" s="4"/>
      <c r="D1580" s="4"/>
    </row>
    <row r="1581" spans="1:4" ht="15.75" customHeight="1">
      <c r="A1581" s="8" t="s">
        <v>1577</v>
      </c>
      <c r="B1581" s="4"/>
      <c r="C1581" s="4"/>
      <c r="D1581" s="4"/>
    </row>
    <row r="1582" spans="1:4" ht="15.75" customHeight="1">
      <c r="A1582" s="8" t="s">
        <v>1578</v>
      </c>
      <c r="B1582" s="4"/>
      <c r="C1582" s="4"/>
      <c r="D1582" s="4"/>
    </row>
    <row r="1583" spans="1:4" ht="15.75" customHeight="1">
      <c r="A1583" s="8" t="s">
        <v>1579</v>
      </c>
      <c r="B1583" s="4"/>
      <c r="C1583" s="4"/>
      <c r="D1583" s="4"/>
    </row>
    <row r="1584" spans="1:4" ht="15.75" customHeight="1">
      <c r="A1584" s="8" t="s">
        <v>1580</v>
      </c>
      <c r="B1584" s="4"/>
      <c r="C1584" s="4"/>
      <c r="D1584" s="4"/>
    </row>
    <row r="1585" spans="1:4" ht="15.75" customHeight="1">
      <c r="A1585" s="8" t="s">
        <v>1581</v>
      </c>
      <c r="B1585" s="4"/>
      <c r="C1585" s="4"/>
      <c r="D1585" s="4"/>
    </row>
    <row r="1586" spans="1:4" ht="15.75" customHeight="1">
      <c r="A1586" s="8" t="s">
        <v>1582</v>
      </c>
      <c r="B1586" s="4"/>
      <c r="C1586" s="4"/>
      <c r="D1586" s="4"/>
    </row>
    <row r="1587" spans="1:4" ht="15.75" customHeight="1">
      <c r="A1587" s="8" t="s">
        <v>1583</v>
      </c>
      <c r="B1587" s="4"/>
      <c r="C1587" s="4"/>
      <c r="D1587" s="4"/>
    </row>
    <row r="1588" spans="1:4" ht="15.75" customHeight="1">
      <c r="A1588" s="8" t="s">
        <v>1584</v>
      </c>
      <c r="B1588" s="4"/>
      <c r="C1588" s="4"/>
      <c r="D1588" s="4"/>
    </row>
    <row r="1589" spans="1:4" ht="15.75" customHeight="1">
      <c r="A1589" s="8" t="s">
        <v>1585</v>
      </c>
      <c r="B1589" s="4"/>
      <c r="C1589" s="4"/>
      <c r="D1589" s="4"/>
    </row>
    <row r="1590" spans="1:4" ht="15.75" customHeight="1">
      <c r="A1590" s="8" t="s">
        <v>1586</v>
      </c>
      <c r="B1590" s="4"/>
      <c r="C1590" s="4"/>
      <c r="D1590" s="4"/>
    </row>
    <row r="1591" spans="1:4" ht="15.75" customHeight="1">
      <c r="A1591" s="8" t="s">
        <v>1587</v>
      </c>
      <c r="B1591" s="4"/>
      <c r="C1591" s="4"/>
      <c r="D1591" s="4"/>
    </row>
    <row r="1592" spans="1:4" ht="15.75" customHeight="1">
      <c r="A1592" s="8" t="s">
        <v>1588</v>
      </c>
      <c r="B1592" s="4"/>
      <c r="C1592" s="4"/>
      <c r="D1592" s="4"/>
    </row>
    <row r="1593" spans="1:4" ht="15.75" customHeight="1">
      <c r="A1593" s="8" t="s">
        <v>1589</v>
      </c>
      <c r="B1593" s="4"/>
      <c r="C1593" s="4"/>
      <c r="D1593" s="4"/>
    </row>
    <row r="1594" spans="1:4" ht="15.75" customHeight="1">
      <c r="A1594" s="8" t="s">
        <v>1590</v>
      </c>
      <c r="B1594" s="4"/>
      <c r="C1594" s="4"/>
      <c r="D1594" s="4"/>
    </row>
    <row r="1595" spans="1:4" ht="15.75" customHeight="1">
      <c r="A1595" s="8" t="s">
        <v>1591</v>
      </c>
      <c r="B1595" s="4"/>
      <c r="C1595" s="4"/>
      <c r="D1595" s="4"/>
    </row>
    <row r="1596" spans="1:4" ht="15.75" customHeight="1">
      <c r="A1596" s="8" t="s">
        <v>1592</v>
      </c>
      <c r="B1596" s="4"/>
      <c r="C1596" s="4"/>
      <c r="D1596" s="4"/>
    </row>
    <row r="1597" spans="1:4" ht="15.75" customHeight="1">
      <c r="A1597" s="8" t="s">
        <v>1593</v>
      </c>
      <c r="B1597" s="4"/>
      <c r="C1597" s="4"/>
      <c r="D1597" s="4"/>
    </row>
    <row r="1598" spans="1:4" ht="15.75" customHeight="1">
      <c r="A1598" s="8" t="s">
        <v>1594</v>
      </c>
      <c r="B1598" s="4"/>
      <c r="C1598" s="4"/>
      <c r="D1598" s="4"/>
    </row>
    <row r="1599" spans="1:4" ht="15.75" customHeight="1">
      <c r="A1599" s="8" t="s">
        <v>1595</v>
      </c>
      <c r="B1599" s="4"/>
      <c r="C1599" s="4"/>
      <c r="D1599" s="4"/>
    </row>
    <row r="1600" spans="1:4" ht="15.75" customHeight="1">
      <c r="A1600" s="8" t="s">
        <v>1596</v>
      </c>
      <c r="B1600" s="4"/>
      <c r="C1600" s="4"/>
      <c r="D1600" s="4"/>
    </row>
    <row r="1601" spans="1:4" ht="15.75" customHeight="1">
      <c r="A1601" s="8" t="s">
        <v>1597</v>
      </c>
      <c r="B1601" s="4"/>
      <c r="C1601" s="4"/>
      <c r="D1601" s="4"/>
    </row>
    <row r="1602" spans="1:4" ht="15.75" customHeight="1">
      <c r="A1602" s="8" t="s">
        <v>1598</v>
      </c>
      <c r="B1602" s="4"/>
      <c r="C1602" s="4"/>
      <c r="D1602" s="4"/>
    </row>
    <row r="1603" spans="1:4" ht="15.75" customHeight="1">
      <c r="A1603" s="8" t="s">
        <v>1599</v>
      </c>
      <c r="B1603" s="4"/>
      <c r="C1603" s="4"/>
      <c r="D1603" s="4"/>
    </row>
    <row r="1604" spans="1:4" ht="15.75" customHeight="1">
      <c r="A1604" s="8" t="s">
        <v>1600</v>
      </c>
      <c r="B1604" s="4"/>
      <c r="C1604" s="4"/>
      <c r="D1604" s="4"/>
    </row>
    <row r="1605" spans="1:4" ht="15.75" customHeight="1">
      <c r="A1605" s="8" t="s">
        <v>1601</v>
      </c>
      <c r="B1605" s="4"/>
      <c r="C1605" s="4"/>
      <c r="D1605" s="4"/>
    </row>
    <row r="1606" spans="1:4" ht="15.75" customHeight="1">
      <c r="A1606" s="8" t="s">
        <v>1602</v>
      </c>
      <c r="B1606" s="4"/>
      <c r="C1606" s="4"/>
      <c r="D1606" s="4"/>
    </row>
    <row r="1607" spans="1:4" ht="15.75" customHeight="1">
      <c r="A1607" s="8" t="s">
        <v>1603</v>
      </c>
      <c r="B1607" s="4"/>
      <c r="C1607" s="4"/>
      <c r="D1607" s="4"/>
    </row>
    <row r="1608" spans="1:4" ht="15.75" customHeight="1">
      <c r="A1608" s="8" t="s">
        <v>1604</v>
      </c>
      <c r="B1608" s="4"/>
      <c r="C1608" s="4"/>
      <c r="D1608" s="4"/>
    </row>
    <row r="1609" spans="1:4" ht="15.75" customHeight="1">
      <c r="A1609" s="8" t="s">
        <v>1605</v>
      </c>
      <c r="B1609" s="4"/>
      <c r="C1609" s="4"/>
      <c r="D1609" s="4"/>
    </row>
    <row r="1610" spans="1:4" ht="15.75" customHeight="1">
      <c r="A1610" s="8" t="s">
        <v>1606</v>
      </c>
      <c r="B1610" s="4"/>
      <c r="C1610" s="4"/>
      <c r="D1610" s="4"/>
    </row>
    <row r="1611" spans="1:4" ht="15.75" customHeight="1">
      <c r="A1611" s="8" t="s">
        <v>1607</v>
      </c>
      <c r="B1611" s="4"/>
      <c r="C1611" s="4"/>
      <c r="D1611" s="4"/>
    </row>
    <row r="1612" spans="1:4" ht="15.75" customHeight="1">
      <c r="A1612" s="8" t="s">
        <v>1608</v>
      </c>
      <c r="B1612" s="4"/>
      <c r="C1612" s="4"/>
      <c r="D1612" s="4"/>
    </row>
    <row r="1613" spans="1:4" ht="15.75" customHeight="1">
      <c r="A1613" s="8" t="s">
        <v>1609</v>
      </c>
      <c r="B1613" s="4"/>
      <c r="C1613" s="4"/>
      <c r="D1613" s="4"/>
    </row>
    <row r="1614" spans="1:4" ht="15.75" customHeight="1">
      <c r="A1614" s="8" t="s">
        <v>1610</v>
      </c>
      <c r="B1614" s="4"/>
      <c r="C1614" s="4"/>
      <c r="D1614" s="4"/>
    </row>
    <row r="1615" spans="1:4" ht="15.75" customHeight="1">
      <c r="A1615" s="8" t="s">
        <v>1611</v>
      </c>
      <c r="B1615" s="4"/>
      <c r="C1615" s="4"/>
      <c r="D1615" s="4"/>
    </row>
    <row r="1616" spans="1:4" ht="15.75" customHeight="1">
      <c r="A1616" s="8" t="s">
        <v>1612</v>
      </c>
      <c r="B1616" s="4"/>
      <c r="C1616" s="4"/>
      <c r="D1616" s="4"/>
    </row>
    <row r="1617" spans="1:4" ht="15.75" customHeight="1">
      <c r="A1617" s="8" t="s">
        <v>1613</v>
      </c>
      <c r="B1617" s="4"/>
      <c r="C1617" s="4"/>
      <c r="D1617" s="4"/>
    </row>
    <row r="1618" spans="1:4" ht="15.75" customHeight="1">
      <c r="A1618" s="8" t="s">
        <v>1614</v>
      </c>
      <c r="B1618" s="4"/>
      <c r="C1618" s="4"/>
      <c r="D1618" s="4"/>
    </row>
    <row r="1619" spans="1:4" ht="15.75" customHeight="1">
      <c r="A1619" s="8" t="s">
        <v>1615</v>
      </c>
      <c r="B1619" s="4"/>
      <c r="C1619" s="4"/>
      <c r="D1619" s="4"/>
    </row>
    <row r="1620" spans="1:4" ht="15.75" customHeight="1">
      <c r="A1620" s="8" t="s">
        <v>1616</v>
      </c>
      <c r="B1620" s="4"/>
      <c r="C1620" s="4"/>
      <c r="D1620" s="4"/>
    </row>
    <row r="1621" spans="1:4" ht="15.75" customHeight="1">
      <c r="A1621" s="8" t="s">
        <v>1617</v>
      </c>
      <c r="B1621" s="4"/>
      <c r="C1621" s="4"/>
      <c r="D1621" s="4"/>
    </row>
    <row r="1622" spans="1:4" ht="15.75" customHeight="1">
      <c r="A1622" s="8" t="s">
        <v>1618</v>
      </c>
      <c r="B1622" s="4"/>
      <c r="C1622" s="4"/>
      <c r="D1622" s="4"/>
    </row>
    <row r="1623" spans="1:4" ht="15.75" customHeight="1">
      <c r="A1623" s="8" t="s">
        <v>1619</v>
      </c>
      <c r="B1623" s="4"/>
      <c r="C1623" s="4"/>
      <c r="D1623" s="4"/>
    </row>
    <row r="1624" spans="1:4" ht="15.75" customHeight="1">
      <c r="A1624" s="8" t="s">
        <v>1620</v>
      </c>
      <c r="B1624" s="4"/>
      <c r="C1624" s="4"/>
      <c r="D1624" s="4"/>
    </row>
    <row r="1625" spans="1:4" ht="15.75" customHeight="1">
      <c r="A1625" s="8" t="s">
        <v>1621</v>
      </c>
      <c r="B1625" s="4"/>
      <c r="C1625" s="4"/>
      <c r="D1625" s="4"/>
    </row>
    <row r="1626" spans="1:4" ht="15.75" customHeight="1">
      <c r="A1626" s="8" t="s">
        <v>1622</v>
      </c>
      <c r="B1626" s="4"/>
      <c r="C1626" s="4"/>
      <c r="D1626" s="4"/>
    </row>
    <row r="1627" spans="1:4" ht="15.75" customHeight="1">
      <c r="A1627" s="8" t="s">
        <v>1623</v>
      </c>
      <c r="B1627" s="4"/>
      <c r="C1627" s="4"/>
      <c r="D1627" s="4"/>
    </row>
    <row r="1628" spans="1:4" ht="15.75" customHeight="1">
      <c r="A1628" s="8" t="s">
        <v>1624</v>
      </c>
      <c r="B1628" s="4"/>
      <c r="C1628" s="4"/>
      <c r="D1628" s="4"/>
    </row>
    <row r="1629" spans="1:4" ht="15.75" customHeight="1">
      <c r="A1629" s="8" t="s">
        <v>1625</v>
      </c>
      <c r="B1629" s="4"/>
      <c r="C1629" s="4"/>
      <c r="D1629" s="4"/>
    </row>
    <row r="1630" spans="1:4" ht="15.75" customHeight="1">
      <c r="A1630" s="8" t="s">
        <v>1626</v>
      </c>
      <c r="B1630" s="4"/>
      <c r="C1630" s="4"/>
      <c r="D1630" s="4"/>
    </row>
    <row r="1631" spans="1:4" ht="15.75" customHeight="1">
      <c r="A1631" s="8" t="s">
        <v>1627</v>
      </c>
      <c r="B1631" s="4"/>
      <c r="C1631" s="4"/>
      <c r="D1631" s="4"/>
    </row>
    <row r="1632" spans="1:4" ht="15.75" customHeight="1">
      <c r="A1632" s="8" t="s">
        <v>1628</v>
      </c>
      <c r="B1632" s="4"/>
      <c r="C1632" s="4"/>
      <c r="D1632" s="4"/>
    </row>
    <row r="1633" spans="1:4" ht="15.75" customHeight="1">
      <c r="A1633" s="8" t="s">
        <v>1629</v>
      </c>
      <c r="B1633" s="4"/>
      <c r="C1633" s="4"/>
      <c r="D1633" s="4"/>
    </row>
    <row r="1634" spans="1:4" ht="15.75" customHeight="1">
      <c r="A1634" s="8" t="s">
        <v>1630</v>
      </c>
      <c r="B1634" s="4"/>
      <c r="C1634" s="4"/>
      <c r="D1634" s="4"/>
    </row>
    <row r="1635" spans="1:4" ht="15.75" customHeight="1">
      <c r="A1635" s="8" t="s">
        <v>1631</v>
      </c>
      <c r="B1635" s="4"/>
      <c r="C1635" s="4"/>
      <c r="D1635" s="4"/>
    </row>
    <row r="1636" spans="1:4" ht="15.75" customHeight="1">
      <c r="A1636" s="8" t="s">
        <v>1632</v>
      </c>
      <c r="B1636" s="4"/>
      <c r="C1636" s="4"/>
      <c r="D1636" s="4"/>
    </row>
    <row r="1637" spans="1:4" ht="15.75" customHeight="1">
      <c r="A1637" s="8" t="s">
        <v>1633</v>
      </c>
      <c r="B1637" s="4"/>
      <c r="C1637" s="4"/>
      <c r="D1637" s="4"/>
    </row>
    <row r="1638" spans="1:4" ht="15.75" customHeight="1">
      <c r="A1638" s="8" t="s">
        <v>1634</v>
      </c>
      <c r="B1638" s="4"/>
      <c r="C1638" s="4"/>
      <c r="D1638" s="4"/>
    </row>
    <row r="1639" spans="1:4" ht="15.75" customHeight="1">
      <c r="A1639" s="8" t="s">
        <v>1635</v>
      </c>
      <c r="B1639" s="4"/>
      <c r="C1639" s="4"/>
      <c r="D1639" s="4"/>
    </row>
    <row r="1640" spans="1:4" ht="15.75" customHeight="1">
      <c r="A1640" s="8" t="s">
        <v>1636</v>
      </c>
      <c r="B1640" s="4"/>
      <c r="C1640" s="4"/>
      <c r="D1640" s="4"/>
    </row>
    <row r="1641" spans="1:4" ht="15.75" customHeight="1">
      <c r="A1641" s="8" t="s">
        <v>1637</v>
      </c>
      <c r="B1641" s="4"/>
      <c r="C1641" s="4"/>
      <c r="D1641" s="4"/>
    </row>
    <row r="1642" spans="1:4" ht="15.75" customHeight="1">
      <c r="A1642" s="8" t="s">
        <v>1638</v>
      </c>
      <c r="B1642" s="4"/>
      <c r="C1642" s="4"/>
      <c r="D1642" s="4"/>
    </row>
    <row r="1643" spans="1:4" ht="15.75" customHeight="1">
      <c r="A1643" s="8" t="s">
        <v>1639</v>
      </c>
      <c r="B1643" s="4"/>
      <c r="C1643" s="4"/>
      <c r="D1643" s="4"/>
    </row>
    <row r="1644" spans="1:4" ht="15.75" customHeight="1">
      <c r="A1644" s="8" t="s">
        <v>1640</v>
      </c>
      <c r="B1644" s="4"/>
      <c r="C1644" s="4"/>
      <c r="D1644" s="4"/>
    </row>
    <row r="1645" spans="1:4" ht="15.75" customHeight="1">
      <c r="A1645" s="8" t="s">
        <v>1641</v>
      </c>
      <c r="B1645" s="4"/>
      <c r="C1645" s="4"/>
      <c r="D1645" s="4"/>
    </row>
    <row r="1646" spans="1:4" ht="15.75" customHeight="1">
      <c r="A1646" s="8" t="s">
        <v>1642</v>
      </c>
      <c r="B1646" s="4"/>
      <c r="C1646" s="4"/>
      <c r="D1646" s="4"/>
    </row>
    <row r="1647" spans="1:4" ht="15.75" customHeight="1">
      <c r="A1647" s="8" t="s">
        <v>1643</v>
      </c>
      <c r="B1647" s="4"/>
      <c r="C1647" s="4"/>
      <c r="D1647" s="4"/>
    </row>
    <row r="1648" spans="1:4" ht="15.75" customHeight="1">
      <c r="A1648" s="8" t="s">
        <v>1644</v>
      </c>
      <c r="B1648" s="4"/>
      <c r="C1648" s="4"/>
      <c r="D1648" s="4"/>
    </row>
    <row r="1649" spans="1:4" ht="15.75" customHeight="1">
      <c r="A1649" s="8" t="s">
        <v>1645</v>
      </c>
      <c r="B1649" s="4"/>
      <c r="C1649" s="4"/>
      <c r="D1649" s="4"/>
    </row>
    <row r="1650" spans="1:4" ht="15.75" customHeight="1">
      <c r="A1650" s="8" t="s">
        <v>1646</v>
      </c>
      <c r="B1650" s="4"/>
      <c r="C1650" s="4"/>
      <c r="D1650" s="4"/>
    </row>
    <row r="1651" spans="1:4" ht="15.75" customHeight="1">
      <c r="A1651" s="8" t="s">
        <v>1647</v>
      </c>
      <c r="B1651" s="4"/>
      <c r="C1651" s="4"/>
      <c r="D1651" s="4"/>
    </row>
    <row r="1652" spans="1:4" ht="15.75" customHeight="1">
      <c r="A1652" s="8" t="s">
        <v>1648</v>
      </c>
      <c r="B1652" s="4"/>
      <c r="C1652" s="4"/>
      <c r="D1652" s="4"/>
    </row>
    <row r="1653" spans="1:4" ht="15.75" customHeight="1">
      <c r="A1653" s="8" t="s">
        <v>1649</v>
      </c>
      <c r="B1653" s="4"/>
      <c r="C1653" s="4"/>
      <c r="D1653" s="4"/>
    </row>
    <row r="1654" spans="1:4" ht="15.75" customHeight="1">
      <c r="A1654" s="8" t="s">
        <v>1650</v>
      </c>
      <c r="B1654" s="4"/>
      <c r="C1654" s="4"/>
      <c r="D1654" s="4"/>
    </row>
    <row r="1655" spans="1:4" ht="15.75" customHeight="1">
      <c r="A1655" s="8" t="s">
        <v>1651</v>
      </c>
      <c r="B1655" s="4"/>
      <c r="C1655" s="4"/>
      <c r="D1655" s="4"/>
    </row>
    <row r="1656" spans="1:4" ht="15.75" customHeight="1">
      <c r="A1656" s="8" t="s">
        <v>1652</v>
      </c>
      <c r="B1656" s="4"/>
      <c r="C1656" s="4"/>
      <c r="D1656" s="4"/>
    </row>
    <row r="1657" spans="1:4" ht="15.75" customHeight="1">
      <c r="A1657" s="8" t="s">
        <v>1653</v>
      </c>
      <c r="B1657" s="4"/>
      <c r="C1657" s="4"/>
      <c r="D1657" s="4"/>
    </row>
    <row r="1658" spans="1:4" ht="15.75" customHeight="1">
      <c r="A1658" s="8" t="s">
        <v>1654</v>
      </c>
      <c r="B1658" s="4"/>
      <c r="C1658" s="4"/>
      <c r="D1658" s="4"/>
    </row>
    <row r="1659" spans="1:4" ht="15.75" customHeight="1">
      <c r="A1659" s="8" t="s">
        <v>1655</v>
      </c>
      <c r="B1659" s="4"/>
      <c r="C1659" s="4"/>
      <c r="D1659" s="4"/>
    </row>
    <row r="1660" spans="1:4" ht="15.75" customHeight="1">
      <c r="A1660" s="8" t="s">
        <v>1656</v>
      </c>
      <c r="B1660" s="4"/>
      <c r="C1660" s="4"/>
      <c r="D1660" s="4"/>
    </row>
    <row r="1661" spans="1:4" ht="15.75" customHeight="1">
      <c r="A1661" s="7" t="s">
        <v>1657</v>
      </c>
      <c r="B1661" s="4"/>
      <c r="C1661" s="4"/>
      <c r="D1661" s="4"/>
    </row>
    <row r="1662" spans="1:4" ht="15.75" customHeight="1">
      <c r="A1662" s="8" t="s">
        <v>1658</v>
      </c>
      <c r="B1662" s="4"/>
      <c r="C1662" s="4"/>
      <c r="D1662" s="4"/>
    </row>
    <row r="1663" spans="1:4" ht="15.75" customHeight="1">
      <c r="A1663" s="8" t="s">
        <v>1659</v>
      </c>
      <c r="B1663" s="4"/>
      <c r="C1663" s="4"/>
      <c r="D1663" s="4"/>
    </row>
    <row r="1664" spans="1:4" ht="15.75" customHeight="1">
      <c r="A1664" s="8" t="s">
        <v>1660</v>
      </c>
      <c r="B1664" s="4"/>
      <c r="C1664" s="4"/>
      <c r="D1664" s="4"/>
    </row>
    <row r="1665" spans="1:4" ht="15.75" customHeight="1">
      <c r="A1665" s="8" t="s">
        <v>1661</v>
      </c>
      <c r="B1665" s="4"/>
      <c r="C1665" s="4"/>
      <c r="D1665" s="4"/>
    </row>
    <row r="1666" spans="1:4" ht="15.75" customHeight="1">
      <c r="A1666" s="8" t="s">
        <v>1662</v>
      </c>
      <c r="B1666" s="4"/>
      <c r="C1666" s="4"/>
      <c r="D1666" s="4"/>
    </row>
    <row r="1667" spans="1:4" ht="15.75" customHeight="1">
      <c r="A1667" s="8" t="s">
        <v>1663</v>
      </c>
      <c r="B1667" s="4"/>
      <c r="C1667" s="4"/>
      <c r="D1667" s="4"/>
    </row>
    <row r="1668" spans="1:4" ht="15.75" customHeight="1">
      <c r="A1668" s="8" t="s">
        <v>1664</v>
      </c>
      <c r="B1668" s="4"/>
      <c r="C1668" s="4"/>
      <c r="D1668" s="4"/>
    </row>
    <row r="1669" spans="1:4" ht="15.75" customHeight="1">
      <c r="A1669" s="8" t="s">
        <v>1665</v>
      </c>
      <c r="B1669" s="4"/>
      <c r="C1669" s="4"/>
      <c r="D1669" s="4"/>
    </row>
    <row r="1670" spans="1:4" ht="15.75" customHeight="1">
      <c r="A1670" s="8" t="s">
        <v>1666</v>
      </c>
      <c r="B1670" s="4"/>
      <c r="C1670" s="4"/>
      <c r="D1670" s="4"/>
    </row>
    <row r="1671" spans="1:4" ht="15.75" customHeight="1">
      <c r="A1671" s="8" t="s">
        <v>1667</v>
      </c>
      <c r="B1671" s="4"/>
      <c r="C1671" s="4"/>
      <c r="D1671" s="4"/>
    </row>
    <row r="1672" spans="1:4" ht="15.75" customHeight="1">
      <c r="A1672" s="8" t="s">
        <v>1668</v>
      </c>
      <c r="B1672" s="4"/>
      <c r="C1672" s="4"/>
      <c r="D1672" s="4"/>
    </row>
    <row r="1673" spans="1:4" ht="15.75" customHeight="1">
      <c r="A1673" s="8" t="s">
        <v>1669</v>
      </c>
      <c r="B1673" s="4"/>
      <c r="C1673" s="4"/>
      <c r="D1673" s="4"/>
    </row>
    <row r="1674" spans="1:4" ht="15.75" customHeight="1">
      <c r="A1674" s="8" t="s">
        <v>1670</v>
      </c>
      <c r="B1674" s="4"/>
      <c r="C1674" s="4"/>
      <c r="D1674" s="4"/>
    </row>
    <row r="1675" spans="1:4" ht="15.75" customHeight="1">
      <c r="A1675" s="8" t="s">
        <v>1671</v>
      </c>
      <c r="B1675" s="4"/>
      <c r="C1675" s="4"/>
      <c r="D1675" s="4"/>
    </row>
    <row r="1676" spans="1:4" ht="15.75" customHeight="1">
      <c r="A1676" s="8" t="s">
        <v>1672</v>
      </c>
      <c r="B1676" s="4"/>
      <c r="C1676" s="4"/>
      <c r="D1676" s="4"/>
    </row>
    <row r="1677" spans="1:4" ht="15.75" customHeight="1">
      <c r="A1677" s="8" t="s">
        <v>1673</v>
      </c>
      <c r="B1677" s="4"/>
      <c r="C1677" s="4"/>
      <c r="D1677" s="4"/>
    </row>
    <row r="1678" spans="1:4" ht="15.75" customHeight="1">
      <c r="A1678" s="8" t="s">
        <v>1674</v>
      </c>
      <c r="B1678" s="4"/>
      <c r="C1678" s="4"/>
      <c r="D1678" s="4"/>
    </row>
    <row r="1679" spans="1:4" ht="15.75" customHeight="1">
      <c r="A1679" s="8" t="s">
        <v>1675</v>
      </c>
      <c r="B1679" s="4"/>
      <c r="C1679" s="4"/>
      <c r="D1679" s="4"/>
    </row>
    <row r="1680" spans="1:4" ht="15.75" customHeight="1">
      <c r="A1680" s="8" t="s">
        <v>1676</v>
      </c>
      <c r="B1680" s="4"/>
      <c r="C1680" s="4"/>
      <c r="D1680" s="4"/>
    </row>
    <row r="1681" spans="1:4" ht="15.75" customHeight="1">
      <c r="A1681" s="8" t="s">
        <v>1677</v>
      </c>
      <c r="B1681" s="4"/>
      <c r="C1681" s="4"/>
      <c r="D1681" s="4"/>
    </row>
    <row r="1682" spans="1:4" ht="15.75" customHeight="1">
      <c r="A1682" s="8" t="s">
        <v>1678</v>
      </c>
      <c r="B1682" s="4"/>
      <c r="C1682" s="4"/>
      <c r="D1682" s="4"/>
    </row>
    <row r="1683" spans="1:4" ht="15.75" customHeight="1">
      <c r="A1683" s="8" t="s">
        <v>1679</v>
      </c>
      <c r="B1683" s="4"/>
      <c r="C1683" s="4"/>
      <c r="D1683" s="4"/>
    </row>
    <row r="1684" spans="1:4" ht="15.75" customHeight="1">
      <c r="A1684" s="8" t="s">
        <v>1680</v>
      </c>
      <c r="B1684" s="4"/>
      <c r="C1684" s="4"/>
      <c r="D1684" s="4"/>
    </row>
    <row r="1685" spans="1:4" ht="15.75" customHeight="1">
      <c r="A1685" s="8" t="s">
        <v>1681</v>
      </c>
      <c r="B1685" s="4"/>
      <c r="C1685" s="4"/>
      <c r="D1685" s="4"/>
    </row>
    <row r="1686" spans="1:4" ht="15.75" customHeight="1">
      <c r="A1686" s="8" t="s">
        <v>1682</v>
      </c>
      <c r="B1686" s="4"/>
      <c r="C1686" s="4"/>
      <c r="D1686" s="4"/>
    </row>
    <row r="1687" spans="1:4" ht="15.75" customHeight="1">
      <c r="A1687" s="8" t="s">
        <v>1683</v>
      </c>
      <c r="B1687" s="4"/>
      <c r="C1687" s="4"/>
      <c r="D1687" s="4"/>
    </row>
    <row r="1688" spans="1:4" ht="15.75" customHeight="1">
      <c r="A1688" s="8" t="s">
        <v>1684</v>
      </c>
      <c r="B1688" s="4"/>
      <c r="C1688" s="4"/>
      <c r="D1688" s="4"/>
    </row>
    <row r="1689" spans="1:4" ht="15.75" customHeight="1">
      <c r="A1689" s="8" t="s">
        <v>1685</v>
      </c>
      <c r="B1689" s="4"/>
      <c r="C1689" s="4"/>
      <c r="D1689" s="4"/>
    </row>
    <row r="1690" spans="1:4" ht="15.75" customHeight="1">
      <c r="A1690" s="8" t="s">
        <v>1686</v>
      </c>
      <c r="B1690" s="4"/>
      <c r="C1690" s="4"/>
      <c r="D1690" s="4"/>
    </row>
    <row r="1691" spans="1:4" ht="15.75" customHeight="1">
      <c r="A1691" s="8" t="s">
        <v>1687</v>
      </c>
      <c r="B1691" s="4"/>
      <c r="C1691" s="4"/>
      <c r="D1691" s="4"/>
    </row>
    <row r="1692" spans="1:4" ht="15.75" customHeight="1">
      <c r="A1692" s="8" t="s">
        <v>1688</v>
      </c>
      <c r="B1692" s="4"/>
      <c r="C1692" s="4"/>
      <c r="D1692" s="4"/>
    </row>
    <row r="1693" spans="1:4" ht="15.75" customHeight="1">
      <c r="A1693" s="8" t="s">
        <v>1689</v>
      </c>
      <c r="B1693" s="4"/>
      <c r="C1693" s="4"/>
      <c r="D1693" s="4"/>
    </row>
    <row r="1694" spans="1:4" ht="15.75" customHeight="1">
      <c r="A1694" s="8" t="s">
        <v>1690</v>
      </c>
      <c r="B1694" s="4"/>
      <c r="C1694" s="4"/>
      <c r="D1694" s="4"/>
    </row>
    <row r="1695" spans="1:4" ht="15.75" customHeight="1">
      <c r="A1695" s="8" t="s">
        <v>1691</v>
      </c>
      <c r="B1695" s="4"/>
      <c r="C1695" s="4"/>
      <c r="D1695" s="4"/>
    </row>
    <row r="1696" spans="1:4" ht="15.75" customHeight="1">
      <c r="A1696" s="8" t="s">
        <v>1692</v>
      </c>
      <c r="B1696" s="4"/>
      <c r="C1696" s="4"/>
      <c r="D1696" s="4"/>
    </row>
    <row r="1697" spans="1:4" ht="15.75" customHeight="1">
      <c r="A1697" s="8" t="s">
        <v>1693</v>
      </c>
      <c r="B1697" s="4"/>
      <c r="C1697" s="4"/>
      <c r="D1697" s="4"/>
    </row>
    <row r="1698" spans="1:4" ht="15.75" customHeight="1">
      <c r="A1698" s="8" t="s">
        <v>1694</v>
      </c>
      <c r="B1698" s="4"/>
      <c r="C1698" s="4"/>
      <c r="D1698" s="4"/>
    </row>
    <row r="1699" spans="1:4" ht="15.75" customHeight="1">
      <c r="A1699" s="8" t="s">
        <v>1695</v>
      </c>
      <c r="B1699" s="4"/>
      <c r="C1699" s="4"/>
      <c r="D1699" s="4"/>
    </row>
    <row r="1700" spans="1:4" ht="15.75" customHeight="1">
      <c r="A1700" s="8" t="s">
        <v>1696</v>
      </c>
      <c r="B1700" s="4"/>
      <c r="C1700" s="4"/>
      <c r="D1700" s="4"/>
    </row>
    <row r="1701" spans="1:4" ht="15.75" customHeight="1">
      <c r="A1701" s="8" t="s">
        <v>1697</v>
      </c>
      <c r="B1701" s="4"/>
      <c r="C1701" s="4"/>
      <c r="D1701" s="4"/>
    </row>
    <row r="1702" spans="1:4" ht="15.75" customHeight="1">
      <c r="A1702" s="8" t="s">
        <v>1698</v>
      </c>
      <c r="B1702" s="4"/>
      <c r="C1702" s="4"/>
      <c r="D1702" s="4"/>
    </row>
    <row r="1703" spans="1:4" ht="15.75" customHeight="1">
      <c r="A1703" s="8" t="s">
        <v>1699</v>
      </c>
      <c r="B1703" s="4"/>
      <c r="C1703" s="4"/>
      <c r="D1703" s="4"/>
    </row>
    <row r="1704" spans="1:4" ht="15.75" customHeight="1">
      <c r="A1704" s="8" t="s">
        <v>1700</v>
      </c>
      <c r="B1704" s="4"/>
      <c r="C1704" s="4"/>
      <c r="D1704" s="4"/>
    </row>
    <row r="1705" spans="1:4" ht="15.75" customHeight="1">
      <c r="A1705" s="8" t="s">
        <v>1701</v>
      </c>
      <c r="B1705" s="4"/>
      <c r="C1705" s="4"/>
      <c r="D1705" s="4"/>
    </row>
    <row r="1706" spans="1:4" ht="15.75" customHeight="1">
      <c r="A1706" s="8" t="s">
        <v>1702</v>
      </c>
      <c r="B1706" s="4"/>
      <c r="C1706" s="4"/>
      <c r="D1706" s="4"/>
    </row>
    <row r="1707" spans="1:4" ht="15.75" customHeight="1">
      <c r="A1707" s="8" t="s">
        <v>1703</v>
      </c>
      <c r="B1707" s="4"/>
      <c r="C1707" s="4"/>
      <c r="D1707" s="4"/>
    </row>
    <row r="1708" spans="1:4" ht="15.75" customHeight="1">
      <c r="A1708" s="8" t="s">
        <v>1704</v>
      </c>
      <c r="B1708" s="4"/>
      <c r="C1708" s="4"/>
      <c r="D1708" s="4"/>
    </row>
    <row r="1709" spans="1:4" ht="15.75" customHeight="1">
      <c r="A1709" s="7" t="s">
        <v>1705</v>
      </c>
      <c r="B1709" s="4"/>
      <c r="C1709" s="4"/>
      <c r="D1709" s="4"/>
    </row>
    <row r="1710" spans="1:4" ht="15.75" customHeight="1">
      <c r="A1710" s="8" t="s">
        <v>1706</v>
      </c>
      <c r="B1710" s="4"/>
      <c r="C1710" s="4"/>
      <c r="D1710" s="4"/>
    </row>
    <row r="1711" spans="1:4" ht="15.75" customHeight="1">
      <c r="A1711" s="8" t="s">
        <v>1707</v>
      </c>
      <c r="B1711" s="4"/>
      <c r="C1711" s="4"/>
      <c r="D1711" s="4"/>
    </row>
    <row r="1712" spans="1:4" ht="15.75" customHeight="1">
      <c r="A1712" s="8" t="s">
        <v>1708</v>
      </c>
      <c r="B1712" s="4"/>
      <c r="C1712" s="4"/>
      <c r="D1712" s="4"/>
    </row>
    <row r="1713" spans="1:4" ht="15.75" customHeight="1">
      <c r="A1713" s="8" t="s">
        <v>1709</v>
      </c>
      <c r="B1713" s="4"/>
      <c r="C1713" s="4"/>
      <c r="D1713" s="4"/>
    </row>
    <row r="1714" spans="1:4" ht="15.75" customHeight="1">
      <c r="A1714" s="8" t="s">
        <v>1710</v>
      </c>
      <c r="B1714" s="4"/>
      <c r="C1714" s="4"/>
      <c r="D1714" s="4"/>
    </row>
    <row r="1715" spans="1:4" ht="15.75" customHeight="1">
      <c r="A1715" s="8" t="s">
        <v>1711</v>
      </c>
      <c r="B1715" s="4"/>
      <c r="C1715" s="4"/>
      <c r="D1715" s="4"/>
    </row>
    <row r="1716" spans="1:4" ht="15.75" customHeight="1">
      <c r="A1716" s="8" t="s">
        <v>1712</v>
      </c>
      <c r="B1716" s="4"/>
      <c r="C1716" s="4"/>
      <c r="D1716" s="4"/>
    </row>
    <row r="1717" spans="1:4" ht="15.75" customHeight="1">
      <c r="A1717" s="8" t="s">
        <v>1713</v>
      </c>
      <c r="B1717" s="4"/>
      <c r="C1717" s="4"/>
      <c r="D1717" s="4"/>
    </row>
    <row r="1718" spans="1:4" ht="15.75" customHeight="1">
      <c r="A1718" s="8" t="s">
        <v>1714</v>
      </c>
      <c r="B1718" s="4"/>
      <c r="C1718" s="4"/>
      <c r="D1718" s="4"/>
    </row>
    <row r="1719" spans="1:4" ht="15.75" customHeight="1">
      <c r="A1719" s="8" t="s">
        <v>1715</v>
      </c>
      <c r="B1719" s="4"/>
      <c r="C1719" s="4"/>
      <c r="D1719" s="4"/>
    </row>
    <row r="1720" spans="1:4" ht="15.75" customHeight="1">
      <c r="A1720" s="8" t="s">
        <v>1716</v>
      </c>
      <c r="B1720" s="4"/>
      <c r="C1720" s="4"/>
      <c r="D1720" s="4"/>
    </row>
    <row r="1721" spans="1:4" ht="15.75" customHeight="1">
      <c r="A1721" s="8" t="s">
        <v>1717</v>
      </c>
      <c r="B1721" s="4"/>
      <c r="C1721" s="4"/>
      <c r="D1721" s="4"/>
    </row>
    <row r="1722" spans="1:4" ht="15.75" customHeight="1">
      <c r="A1722" s="8" t="s">
        <v>1718</v>
      </c>
      <c r="B1722" s="4"/>
      <c r="C1722" s="4"/>
      <c r="D1722" s="4"/>
    </row>
    <row r="1723" spans="1:4" ht="15.75" customHeight="1">
      <c r="A1723" s="8" t="s">
        <v>1719</v>
      </c>
      <c r="B1723" s="4"/>
      <c r="C1723" s="4"/>
      <c r="D1723" s="4"/>
    </row>
    <row r="1724" spans="1:4" ht="15.75" customHeight="1">
      <c r="A1724" s="8" t="s">
        <v>1720</v>
      </c>
      <c r="B1724" s="4"/>
      <c r="C1724" s="4"/>
      <c r="D1724" s="4"/>
    </row>
    <row r="1725" spans="1:4" ht="15.75" customHeight="1">
      <c r="A1725" s="8" t="s">
        <v>1721</v>
      </c>
      <c r="B1725" s="4"/>
      <c r="C1725" s="4"/>
      <c r="D1725" s="4"/>
    </row>
    <row r="1726" spans="1:4" ht="15.75" customHeight="1">
      <c r="A1726" s="8" t="s">
        <v>1722</v>
      </c>
      <c r="B1726" s="4"/>
      <c r="C1726" s="4"/>
      <c r="D1726" s="4"/>
    </row>
    <row r="1727" spans="1:4" ht="15.75" customHeight="1">
      <c r="A1727" s="8" t="s">
        <v>1723</v>
      </c>
      <c r="B1727" s="4"/>
      <c r="C1727" s="4"/>
      <c r="D1727" s="4"/>
    </row>
    <row r="1728" spans="1:4" ht="15.75" customHeight="1">
      <c r="A1728" s="8" t="s">
        <v>1724</v>
      </c>
      <c r="B1728" s="4"/>
      <c r="C1728" s="4"/>
      <c r="D1728" s="4"/>
    </row>
    <row r="1729" spans="1:4" ht="15.75" customHeight="1">
      <c r="A1729" s="8" t="s">
        <v>1725</v>
      </c>
      <c r="B1729" s="4"/>
      <c r="C1729" s="4"/>
      <c r="D1729" s="4"/>
    </row>
    <row r="1730" spans="1:4" ht="15.75" customHeight="1">
      <c r="A1730" s="8" t="s">
        <v>1726</v>
      </c>
      <c r="B1730" s="4"/>
      <c r="C1730" s="4"/>
      <c r="D1730" s="4"/>
    </row>
    <row r="1731" spans="1:4" ht="15.75" customHeight="1">
      <c r="A1731" s="8" t="s">
        <v>1727</v>
      </c>
      <c r="B1731" s="4"/>
      <c r="C1731" s="4"/>
      <c r="D1731" s="4"/>
    </row>
    <row r="1732" spans="1:4" ht="15.75" customHeight="1">
      <c r="A1732" s="8" t="s">
        <v>1728</v>
      </c>
      <c r="B1732" s="4"/>
      <c r="C1732" s="4"/>
      <c r="D1732" s="4"/>
    </row>
    <row r="1733" spans="1:4" ht="15.75" customHeight="1">
      <c r="A1733" s="8" t="s">
        <v>1729</v>
      </c>
      <c r="B1733" s="4"/>
      <c r="C1733" s="4"/>
      <c r="D1733" s="4"/>
    </row>
    <row r="1734" spans="1:4" ht="15.75" customHeight="1">
      <c r="A1734" s="8" t="s">
        <v>1730</v>
      </c>
      <c r="B1734" s="4"/>
      <c r="C1734" s="4"/>
      <c r="D1734" s="4"/>
    </row>
    <row r="1735" spans="1:4" ht="15.75" customHeight="1">
      <c r="A1735" s="8" t="s">
        <v>1731</v>
      </c>
      <c r="B1735" s="4"/>
      <c r="C1735" s="4"/>
      <c r="D1735" s="4"/>
    </row>
    <row r="1736" spans="1:4" ht="15.75" customHeight="1">
      <c r="A1736" s="8" t="s">
        <v>1732</v>
      </c>
      <c r="B1736" s="4"/>
      <c r="C1736" s="4"/>
      <c r="D1736" s="4"/>
    </row>
    <row r="1737" spans="1:4" ht="15.75" customHeight="1">
      <c r="A1737" s="8" t="s">
        <v>1733</v>
      </c>
      <c r="B1737" s="4"/>
      <c r="C1737" s="4"/>
      <c r="D1737" s="4"/>
    </row>
    <row r="1738" spans="1:4" ht="15.75" customHeight="1">
      <c r="A1738" s="8" t="s">
        <v>1734</v>
      </c>
      <c r="B1738" s="4"/>
      <c r="C1738" s="4"/>
      <c r="D1738" s="4"/>
    </row>
    <row r="1739" spans="1:4" ht="15.75" customHeight="1">
      <c r="A1739" s="8" t="s">
        <v>1735</v>
      </c>
      <c r="B1739" s="4"/>
      <c r="C1739" s="4"/>
      <c r="D1739" s="4"/>
    </row>
    <row r="1740" spans="1:4" ht="15.75" customHeight="1">
      <c r="A1740" s="8" t="s">
        <v>1736</v>
      </c>
      <c r="B1740" s="4"/>
      <c r="C1740" s="4"/>
      <c r="D1740" s="4"/>
    </row>
    <row r="1741" spans="1:4" ht="15.75" customHeight="1">
      <c r="A1741" s="8" t="s">
        <v>1737</v>
      </c>
      <c r="B1741" s="4"/>
      <c r="C1741" s="4"/>
      <c r="D1741" s="4"/>
    </row>
    <row r="1742" spans="1:4" ht="15.75" customHeight="1">
      <c r="A1742" s="8" t="s">
        <v>1738</v>
      </c>
      <c r="B1742" s="4"/>
      <c r="C1742" s="4"/>
      <c r="D1742" s="4"/>
    </row>
    <row r="1743" spans="1:4" ht="15.75" customHeight="1">
      <c r="A1743" s="8" t="s">
        <v>1739</v>
      </c>
      <c r="B1743" s="4"/>
      <c r="C1743" s="4"/>
      <c r="D1743" s="4"/>
    </row>
    <row r="1744" spans="1:4" ht="15.75" customHeight="1">
      <c r="A1744" s="8" t="s">
        <v>1740</v>
      </c>
      <c r="B1744" s="4"/>
      <c r="C1744" s="4"/>
      <c r="D1744" s="4"/>
    </row>
    <row r="1745" spans="1:4" ht="15.75" customHeight="1">
      <c r="A1745" s="8" t="s">
        <v>1741</v>
      </c>
      <c r="B1745" s="4"/>
      <c r="C1745" s="4"/>
      <c r="D1745" s="4"/>
    </row>
    <row r="1746" spans="1:4" ht="15.75" customHeight="1">
      <c r="A1746" s="8" t="s">
        <v>1742</v>
      </c>
      <c r="B1746" s="4"/>
      <c r="C1746" s="4"/>
      <c r="D1746" s="4"/>
    </row>
    <row r="1747" spans="1:4" ht="15.75" customHeight="1">
      <c r="A1747" s="8" t="s">
        <v>1743</v>
      </c>
      <c r="B1747" s="4"/>
      <c r="C1747" s="4"/>
      <c r="D1747" s="4"/>
    </row>
    <row r="1748" spans="1:4" ht="15.75" customHeight="1">
      <c r="A1748" s="8" t="s">
        <v>1744</v>
      </c>
      <c r="B1748" s="4"/>
      <c r="C1748" s="4"/>
      <c r="D1748" s="4"/>
    </row>
    <row r="1749" spans="1:4" ht="15.75" customHeight="1">
      <c r="A1749" s="8" t="s">
        <v>1745</v>
      </c>
      <c r="B1749" s="4"/>
      <c r="C1749" s="4"/>
      <c r="D1749" s="4"/>
    </row>
    <row r="1750" spans="1:4" ht="15.75" customHeight="1">
      <c r="A1750" s="8" t="s">
        <v>1746</v>
      </c>
      <c r="B1750" s="4"/>
      <c r="C1750" s="4"/>
      <c r="D1750" s="4"/>
    </row>
    <row r="1751" spans="1:4" ht="15.75" customHeight="1">
      <c r="A1751" s="8" t="s">
        <v>1747</v>
      </c>
      <c r="B1751" s="4"/>
      <c r="C1751" s="4"/>
      <c r="D1751" s="4"/>
    </row>
    <row r="1752" spans="1:4" ht="15.75" customHeight="1">
      <c r="A1752" s="8" t="s">
        <v>1748</v>
      </c>
      <c r="B1752" s="4"/>
      <c r="C1752" s="4"/>
      <c r="D1752" s="4"/>
    </row>
    <row r="1753" spans="1:4" ht="15.75" customHeight="1">
      <c r="A1753" s="8" t="s">
        <v>1749</v>
      </c>
      <c r="B1753" s="4"/>
      <c r="C1753" s="4"/>
      <c r="D1753" s="4"/>
    </row>
    <row r="1754" spans="1:4" ht="15.75" customHeight="1">
      <c r="A1754" s="8" t="s">
        <v>1750</v>
      </c>
      <c r="B1754" s="4"/>
      <c r="C1754" s="4"/>
      <c r="D1754" s="4"/>
    </row>
    <row r="1755" spans="1:4" ht="15.75" customHeight="1">
      <c r="A1755" s="8" t="s">
        <v>1751</v>
      </c>
      <c r="B1755" s="4"/>
      <c r="C1755" s="4"/>
      <c r="D1755" s="4"/>
    </row>
    <row r="1756" spans="1:4" ht="15.75" customHeight="1">
      <c r="A1756" s="8" t="s">
        <v>1752</v>
      </c>
      <c r="B1756" s="4"/>
      <c r="C1756" s="4"/>
      <c r="D1756" s="4"/>
    </row>
    <row r="1757" spans="1:4" ht="15.75" customHeight="1">
      <c r="A1757" s="8" t="s">
        <v>1753</v>
      </c>
      <c r="B1757" s="4"/>
      <c r="C1757" s="4"/>
      <c r="D1757" s="4"/>
    </row>
    <row r="1758" spans="1:4" ht="15.75" customHeight="1">
      <c r="A1758" s="8" t="s">
        <v>1754</v>
      </c>
      <c r="B1758" s="4"/>
      <c r="C1758" s="4"/>
      <c r="D1758" s="4"/>
    </row>
    <row r="1759" spans="1:4" ht="15.75" customHeight="1">
      <c r="A1759" s="8" t="s">
        <v>1755</v>
      </c>
      <c r="B1759" s="4"/>
      <c r="C1759" s="4"/>
      <c r="D1759" s="4"/>
    </row>
    <row r="1760" spans="1:4" ht="15.75" customHeight="1">
      <c r="A1760" s="8" t="s">
        <v>1756</v>
      </c>
      <c r="B1760" s="4"/>
      <c r="C1760" s="4"/>
      <c r="D1760" s="4"/>
    </row>
    <row r="1761" spans="1:4" ht="15.75" customHeight="1">
      <c r="A1761" s="8" t="s">
        <v>1757</v>
      </c>
      <c r="B1761" s="4"/>
      <c r="C1761" s="4"/>
      <c r="D1761" s="4"/>
    </row>
    <row r="1762" spans="1:4" ht="15.75" customHeight="1">
      <c r="A1762" s="8" t="s">
        <v>1758</v>
      </c>
      <c r="B1762" s="4"/>
      <c r="C1762" s="4"/>
      <c r="D1762" s="4"/>
    </row>
    <row r="1763" spans="1:4" ht="15.75" customHeight="1">
      <c r="A1763" s="8" t="s">
        <v>1759</v>
      </c>
      <c r="B1763" s="4"/>
      <c r="C1763" s="4"/>
      <c r="D1763" s="4"/>
    </row>
    <row r="1764" spans="1:4" ht="15.75" customHeight="1">
      <c r="A1764" s="8" t="s">
        <v>1760</v>
      </c>
      <c r="B1764" s="4"/>
      <c r="C1764" s="4"/>
      <c r="D1764" s="4"/>
    </row>
    <row r="1765" spans="1:4" ht="15.75" customHeight="1">
      <c r="A1765" s="8" t="s">
        <v>1761</v>
      </c>
      <c r="B1765" s="4"/>
      <c r="C1765" s="4"/>
      <c r="D1765" s="4"/>
    </row>
    <row r="1766" spans="1:4" ht="15.75" customHeight="1">
      <c r="A1766" s="8" t="s">
        <v>1762</v>
      </c>
      <c r="B1766" s="4"/>
      <c r="C1766" s="4"/>
      <c r="D1766" s="4"/>
    </row>
    <row r="1767" spans="1:4" ht="15.75" customHeight="1">
      <c r="A1767" s="8" t="s">
        <v>1763</v>
      </c>
      <c r="B1767" s="4"/>
      <c r="C1767" s="4"/>
      <c r="D1767" s="4"/>
    </row>
    <row r="1768" spans="1:4" ht="15.75" customHeight="1">
      <c r="A1768" s="8" t="s">
        <v>1764</v>
      </c>
      <c r="B1768" s="4"/>
      <c r="C1768" s="4"/>
      <c r="D1768" s="4"/>
    </row>
    <row r="1769" spans="1:4" ht="15.75" customHeight="1">
      <c r="A1769" s="8" t="s">
        <v>1765</v>
      </c>
      <c r="B1769" s="4"/>
      <c r="C1769" s="4"/>
      <c r="D1769" s="4"/>
    </row>
    <row r="1770" spans="1:4" ht="15.75" customHeight="1">
      <c r="A1770" s="8" t="s">
        <v>1766</v>
      </c>
      <c r="B1770" s="4"/>
      <c r="C1770" s="4"/>
      <c r="D1770" s="4"/>
    </row>
    <row r="1771" spans="1:4" ht="15.75" customHeight="1">
      <c r="A1771" s="8" t="s">
        <v>1767</v>
      </c>
      <c r="B1771" s="4"/>
      <c r="C1771" s="4"/>
      <c r="D1771" s="4"/>
    </row>
    <row r="1772" spans="1:4" ht="15.75" customHeight="1">
      <c r="A1772" s="8" t="s">
        <v>1768</v>
      </c>
      <c r="B1772" s="4"/>
      <c r="C1772" s="4"/>
      <c r="D1772" s="4"/>
    </row>
    <row r="1773" spans="1:4" ht="15.75" customHeight="1">
      <c r="A1773" s="8" t="s">
        <v>1769</v>
      </c>
      <c r="B1773" s="4"/>
      <c r="C1773" s="4"/>
      <c r="D1773" s="4"/>
    </row>
    <row r="1774" spans="1:4" ht="15.75" customHeight="1">
      <c r="A1774" s="8" t="s">
        <v>1770</v>
      </c>
      <c r="B1774" s="4"/>
      <c r="C1774" s="4"/>
      <c r="D1774" s="4"/>
    </row>
    <row r="1775" spans="1:4" ht="15.75" customHeight="1">
      <c r="A1775" s="8" t="s">
        <v>1771</v>
      </c>
      <c r="B1775" s="4"/>
      <c r="C1775" s="4"/>
      <c r="D1775" s="4"/>
    </row>
    <row r="1776" spans="1:4" ht="15.75" customHeight="1">
      <c r="A1776" s="8" t="s">
        <v>1772</v>
      </c>
      <c r="B1776" s="4"/>
      <c r="C1776" s="4"/>
      <c r="D1776" s="4"/>
    </row>
    <row r="1777" spans="1:4" ht="15.75" customHeight="1">
      <c r="A1777" s="8" t="s">
        <v>1773</v>
      </c>
      <c r="B1777" s="4"/>
      <c r="C1777" s="4"/>
      <c r="D1777" s="4"/>
    </row>
    <row r="1778" spans="1:4" ht="15.75" customHeight="1">
      <c r="A1778" s="8" t="s">
        <v>1774</v>
      </c>
      <c r="B1778" s="4"/>
      <c r="C1778" s="4"/>
      <c r="D1778" s="4"/>
    </row>
    <row r="1779" spans="1:4" ht="15.75" customHeight="1">
      <c r="A1779" s="8" t="s">
        <v>1775</v>
      </c>
      <c r="B1779" s="4"/>
      <c r="C1779" s="4"/>
      <c r="D1779" s="4"/>
    </row>
    <row r="1780" spans="1:4" ht="15.75" customHeight="1">
      <c r="A1780" s="8" t="s">
        <v>1776</v>
      </c>
      <c r="B1780" s="4"/>
      <c r="C1780" s="4"/>
      <c r="D1780" s="4"/>
    </row>
    <row r="1781" spans="1:4" ht="15.75" customHeight="1">
      <c r="A1781" s="8" t="s">
        <v>1777</v>
      </c>
      <c r="B1781" s="4"/>
      <c r="C1781" s="4"/>
      <c r="D1781" s="4"/>
    </row>
    <row r="1782" spans="1:4" ht="15.75" customHeight="1">
      <c r="A1782" s="8" t="s">
        <v>1778</v>
      </c>
      <c r="B1782" s="4"/>
      <c r="C1782" s="4"/>
      <c r="D1782" s="4"/>
    </row>
    <row r="1783" spans="1:4" ht="15.75" customHeight="1">
      <c r="A1783" s="8" t="s">
        <v>1779</v>
      </c>
      <c r="B1783" s="4"/>
      <c r="C1783" s="4"/>
      <c r="D1783" s="4"/>
    </row>
    <row r="1784" spans="1:4" ht="15.75" customHeight="1">
      <c r="A1784" s="8" t="s">
        <v>1780</v>
      </c>
      <c r="B1784" s="4"/>
      <c r="C1784" s="4"/>
      <c r="D1784" s="4"/>
    </row>
    <row r="1785" spans="1:4" ht="15.75" customHeight="1">
      <c r="A1785" s="8" t="s">
        <v>1781</v>
      </c>
      <c r="B1785" s="4"/>
      <c r="C1785" s="4"/>
      <c r="D1785" s="4"/>
    </row>
    <row r="1786" spans="1:4" ht="15.75" customHeight="1">
      <c r="A1786" s="8" t="s">
        <v>1782</v>
      </c>
      <c r="B1786" s="4"/>
      <c r="C1786" s="4"/>
      <c r="D1786" s="4"/>
    </row>
    <row r="1787" spans="1:4" ht="15.75" customHeight="1">
      <c r="A1787" s="8" t="s">
        <v>1783</v>
      </c>
      <c r="B1787" s="4"/>
      <c r="C1787" s="4"/>
      <c r="D1787" s="4"/>
    </row>
    <row r="1788" spans="1:4" ht="15.75" customHeight="1">
      <c r="A1788" s="8" t="s">
        <v>1784</v>
      </c>
      <c r="B1788" s="4"/>
      <c r="C1788" s="4"/>
      <c r="D1788" s="4"/>
    </row>
    <row r="1789" spans="1:4" ht="15.75" customHeight="1">
      <c r="A1789" s="8" t="s">
        <v>1785</v>
      </c>
      <c r="B1789" s="4"/>
      <c r="C1789" s="4"/>
      <c r="D1789" s="4"/>
    </row>
    <row r="1790" spans="1:4" ht="15.75" customHeight="1">
      <c r="A1790" s="8" t="s">
        <v>1786</v>
      </c>
      <c r="B1790" s="4"/>
      <c r="C1790" s="4"/>
      <c r="D1790" s="4"/>
    </row>
    <row r="1791" spans="1:4" ht="15.75" customHeight="1">
      <c r="A1791" s="8" t="s">
        <v>1787</v>
      </c>
      <c r="B1791" s="4"/>
      <c r="C1791" s="4"/>
      <c r="D1791" s="4"/>
    </row>
    <row r="1792" spans="1:4" ht="15.75" customHeight="1">
      <c r="A1792" s="8" t="s">
        <v>1788</v>
      </c>
      <c r="B1792" s="4"/>
      <c r="C1792" s="4"/>
      <c r="D1792" s="4"/>
    </row>
    <row r="1793" spans="1:4" ht="15.75" customHeight="1">
      <c r="A1793" s="8" t="s">
        <v>1789</v>
      </c>
      <c r="B1793" s="4"/>
      <c r="C1793" s="4"/>
      <c r="D1793" s="4"/>
    </row>
    <row r="1794" spans="1:4" ht="15.75" customHeight="1">
      <c r="A1794" s="8" t="s">
        <v>1790</v>
      </c>
      <c r="B1794" s="4"/>
      <c r="C1794" s="4"/>
      <c r="D1794" s="4"/>
    </row>
    <row r="1795" spans="1:4" ht="15.75" customHeight="1">
      <c r="A1795" s="8" t="s">
        <v>1791</v>
      </c>
      <c r="B1795" s="4"/>
      <c r="C1795" s="4"/>
      <c r="D1795" s="4"/>
    </row>
    <row r="1796" spans="1:4" ht="15.75" customHeight="1">
      <c r="A1796" s="8" t="s">
        <v>1792</v>
      </c>
      <c r="B1796" s="4"/>
      <c r="C1796" s="4"/>
      <c r="D1796" s="4"/>
    </row>
    <row r="1797" spans="1:4" ht="15.75" customHeight="1">
      <c r="A1797" s="8" t="s">
        <v>1793</v>
      </c>
      <c r="B1797" s="4"/>
      <c r="C1797" s="4"/>
      <c r="D1797" s="4"/>
    </row>
    <row r="1798" spans="1:4" ht="15.75" customHeight="1">
      <c r="A1798" s="8" t="s">
        <v>1794</v>
      </c>
      <c r="B1798" s="4"/>
      <c r="C1798" s="4"/>
      <c r="D1798" s="4"/>
    </row>
    <row r="1799" spans="1:4" ht="15.75" customHeight="1">
      <c r="A1799" s="8" t="s">
        <v>1795</v>
      </c>
      <c r="B1799" s="4"/>
      <c r="C1799" s="4"/>
      <c r="D1799" s="4"/>
    </row>
    <row r="1800" spans="1:4" ht="15.75" customHeight="1">
      <c r="A1800" s="8" t="s">
        <v>1796</v>
      </c>
      <c r="B1800" s="4"/>
      <c r="C1800" s="4"/>
      <c r="D1800" s="4"/>
    </row>
    <row r="1801" spans="1:4" ht="15.75" customHeight="1">
      <c r="A1801" s="8" t="s">
        <v>1797</v>
      </c>
      <c r="B1801" s="4"/>
      <c r="C1801" s="4"/>
      <c r="D1801" s="4"/>
    </row>
    <row r="1802" spans="1:4" ht="15.75" customHeight="1">
      <c r="A1802" s="8" t="s">
        <v>1798</v>
      </c>
      <c r="B1802" s="4"/>
      <c r="C1802" s="4"/>
      <c r="D1802" s="4"/>
    </row>
    <row r="1803" spans="1:4" ht="15.75" customHeight="1">
      <c r="A1803" s="8" t="s">
        <v>1799</v>
      </c>
      <c r="B1803" s="4"/>
      <c r="C1803" s="4"/>
      <c r="D1803" s="4"/>
    </row>
    <row r="1804" spans="1:4" ht="15.75" customHeight="1">
      <c r="A1804" s="8" t="s">
        <v>1800</v>
      </c>
      <c r="B1804" s="4"/>
      <c r="C1804" s="4"/>
      <c r="D1804" s="4"/>
    </row>
    <row r="1805" spans="1:4" ht="15.75" customHeight="1">
      <c r="A1805" s="8" t="s">
        <v>1801</v>
      </c>
      <c r="B1805" s="4"/>
      <c r="C1805" s="4"/>
      <c r="D1805" s="4"/>
    </row>
    <row r="1806" spans="1:4" ht="15.75" customHeight="1">
      <c r="A1806" s="8" t="s">
        <v>1802</v>
      </c>
      <c r="B1806" s="4"/>
      <c r="C1806" s="4"/>
      <c r="D1806" s="4"/>
    </row>
    <row r="1807" spans="1:4" ht="15.75" customHeight="1">
      <c r="A1807" s="8" t="s">
        <v>1803</v>
      </c>
      <c r="B1807" s="4"/>
      <c r="C1807" s="4"/>
      <c r="D1807" s="4"/>
    </row>
    <row r="1808" spans="1:4" ht="15.75" customHeight="1">
      <c r="A1808" s="8" t="s">
        <v>1804</v>
      </c>
      <c r="B1808" s="4"/>
      <c r="C1808" s="4"/>
      <c r="D1808" s="4"/>
    </row>
    <row r="1809" spans="1:4" ht="15.75" customHeight="1">
      <c r="A1809" s="8" t="s">
        <v>1805</v>
      </c>
      <c r="B1809" s="4"/>
      <c r="C1809" s="4"/>
      <c r="D1809" s="4"/>
    </row>
    <row r="1810" spans="1:4" ht="15.75" customHeight="1">
      <c r="A1810" s="8" t="s">
        <v>1806</v>
      </c>
      <c r="B1810" s="4"/>
      <c r="C1810" s="4"/>
      <c r="D1810" s="4"/>
    </row>
    <row r="1811" spans="1:4" ht="15.75" customHeight="1">
      <c r="A1811" s="8" t="s">
        <v>1807</v>
      </c>
      <c r="B1811" s="4"/>
      <c r="C1811" s="4"/>
      <c r="D1811" s="4"/>
    </row>
    <row r="1812" spans="1:4" ht="15.75" customHeight="1">
      <c r="A1812" s="8" t="s">
        <v>1808</v>
      </c>
      <c r="B1812" s="4"/>
      <c r="C1812" s="4"/>
      <c r="D1812" s="4"/>
    </row>
    <row r="1813" spans="1:4" ht="15.75" customHeight="1">
      <c r="A1813" s="8" t="s">
        <v>1809</v>
      </c>
      <c r="B1813" s="4"/>
      <c r="C1813" s="4"/>
      <c r="D1813" s="4"/>
    </row>
    <row r="1814" spans="1:4" ht="15.75" customHeight="1">
      <c r="A1814" s="8" t="s">
        <v>1810</v>
      </c>
      <c r="B1814" s="4"/>
      <c r="C1814" s="4"/>
      <c r="D1814" s="4"/>
    </row>
    <row r="1815" spans="1:4" ht="15.75" customHeight="1">
      <c r="A1815" s="8" t="s">
        <v>1811</v>
      </c>
      <c r="B1815" s="4"/>
      <c r="C1815" s="4"/>
      <c r="D1815" s="4"/>
    </row>
    <row r="1816" spans="1:4" ht="15.75" customHeight="1">
      <c r="A1816" s="8" t="s">
        <v>1812</v>
      </c>
      <c r="B1816" s="4"/>
      <c r="C1816" s="4"/>
      <c r="D1816" s="4"/>
    </row>
    <row r="1817" spans="1:4" ht="15.75" customHeight="1">
      <c r="A1817" s="8" t="s">
        <v>1813</v>
      </c>
      <c r="B1817" s="4"/>
      <c r="C1817" s="4"/>
      <c r="D1817" s="4"/>
    </row>
    <row r="1818" spans="1:4" ht="15.75" customHeight="1">
      <c r="A1818" s="8" t="s">
        <v>1814</v>
      </c>
      <c r="B1818" s="4"/>
      <c r="C1818" s="4"/>
      <c r="D1818" s="4"/>
    </row>
    <row r="1819" spans="1:4" ht="15.75" customHeight="1">
      <c r="A1819" s="8" t="s">
        <v>1815</v>
      </c>
      <c r="B1819" s="4"/>
      <c r="C1819" s="4"/>
      <c r="D1819" s="4"/>
    </row>
    <row r="1820" spans="1:4" ht="15.75" customHeight="1">
      <c r="A1820" s="8" t="s">
        <v>1816</v>
      </c>
      <c r="B1820" s="4"/>
      <c r="C1820" s="4"/>
      <c r="D1820" s="4"/>
    </row>
    <row r="1821" spans="1:4" ht="15.75" customHeight="1">
      <c r="A1821" s="8" t="s">
        <v>1817</v>
      </c>
      <c r="B1821" s="4"/>
      <c r="C1821" s="4"/>
      <c r="D1821" s="4"/>
    </row>
    <row r="1822" spans="1:4" ht="15.75" customHeight="1">
      <c r="A1822" s="8" t="s">
        <v>1818</v>
      </c>
      <c r="B1822" s="4"/>
      <c r="C1822" s="4"/>
      <c r="D1822" s="4"/>
    </row>
    <row r="1823" spans="1:4" ht="15.75" customHeight="1">
      <c r="A1823" s="8" t="s">
        <v>1819</v>
      </c>
      <c r="B1823" s="4"/>
      <c r="C1823" s="4"/>
      <c r="D1823" s="4"/>
    </row>
    <row r="1824" spans="1:4" ht="15.75" customHeight="1">
      <c r="A1824" s="8" t="s">
        <v>1820</v>
      </c>
      <c r="B1824" s="4"/>
      <c r="C1824" s="4"/>
      <c r="D1824" s="4"/>
    </row>
    <row r="1825" spans="1:4" ht="15.75" customHeight="1">
      <c r="A1825" s="8" t="s">
        <v>1821</v>
      </c>
      <c r="B1825" s="4"/>
      <c r="C1825" s="4"/>
      <c r="D1825" s="4"/>
    </row>
    <row r="1826" spans="1:4" ht="15.75" customHeight="1">
      <c r="A1826" s="8" t="s">
        <v>1822</v>
      </c>
      <c r="B1826" s="4"/>
      <c r="C1826" s="4"/>
      <c r="D1826" s="4"/>
    </row>
    <row r="1827" spans="1:4" ht="15.75" customHeight="1">
      <c r="A1827" s="8" t="s">
        <v>1823</v>
      </c>
      <c r="B1827" s="4"/>
      <c r="C1827" s="4"/>
      <c r="D1827" s="4"/>
    </row>
    <row r="1828" spans="1:4" ht="15.75" customHeight="1">
      <c r="A1828" s="8" t="s">
        <v>1824</v>
      </c>
      <c r="B1828" s="4"/>
      <c r="C1828" s="4"/>
      <c r="D1828" s="4"/>
    </row>
    <row r="1829" spans="1:4" ht="15.75" customHeight="1">
      <c r="A1829" s="8" t="s">
        <v>1825</v>
      </c>
      <c r="B1829" s="4"/>
      <c r="C1829" s="4"/>
      <c r="D1829" s="4"/>
    </row>
    <row r="1830" spans="1:4" ht="15.75" customHeight="1">
      <c r="A1830" s="8" t="s">
        <v>1826</v>
      </c>
      <c r="B1830" s="4"/>
      <c r="C1830" s="4"/>
      <c r="D1830" s="4"/>
    </row>
    <row r="1831" spans="1:4" ht="15.75" customHeight="1">
      <c r="A1831" s="8" t="s">
        <v>1827</v>
      </c>
      <c r="B1831" s="4"/>
      <c r="C1831" s="4"/>
      <c r="D1831" s="4"/>
    </row>
    <row r="1832" spans="1:4" ht="15.75" customHeight="1">
      <c r="A1832" s="8" t="s">
        <v>1828</v>
      </c>
      <c r="B1832" s="4"/>
      <c r="C1832" s="4"/>
      <c r="D1832" s="4"/>
    </row>
    <row r="1833" spans="1:4" ht="15.75" customHeight="1">
      <c r="A1833" s="8" t="s">
        <v>1829</v>
      </c>
      <c r="B1833" s="4"/>
      <c r="C1833" s="4"/>
      <c r="D1833" s="4"/>
    </row>
    <row r="1834" spans="1:4" ht="15.75" customHeight="1">
      <c r="A1834" s="8" t="s">
        <v>1830</v>
      </c>
      <c r="B1834" s="4"/>
      <c r="C1834" s="4"/>
      <c r="D1834" s="4"/>
    </row>
    <row r="1835" spans="1:4" ht="15.75" customHeight="1">
      <c r="A1835" s="8" t="s">
        <v>1831</v>
      </c>
      <c r="B1835" s="4"/>
      <c r="C1835" s="4"/>
      <c r="D1835" s="4"/>
    </row>
    <row r="1836" spans="1:4" ht="15.75" customHeight="1">
      <c r="A1836" s="8" t="s">
        <v>1832</v>
      </c>
      <c r="B1836" s="4"/>
      <c r="C1836" s="4"/>
      <c r="D1836" s="4"/>
    </row>
    <row r="1837" spans="1:4" ht="15.75" customHeight="1">
      <c r="A1837" s="8" t="s">
        <v>1833</v>
      </c>
      <c r="B1837" s="4"/>
      <c r="C1837" s="4"/>
      <c r="D1837" s="4"/>
    </row>
    <row r="1838" spans="1:4" ht="15.75" customHeight="1">
      <c r="A1838" s="8" t="s">
        <v>1834</v>
      </c>
      <c r="B1838" s="4"/>
      <c r="C1838" s="4"/>
      <c r="D1838" s="4"/>
    </row>
    <row r="1839" spans="1:4" ht="15.75" customHeight="1">
      <c r="A1839" s="8" t="s">
        <v>1835</v>
      </c>
      <c r="B1839" s="4"/>
      <c r="C1839" s="4"/>
      <c r="D1839" s="4"/>
    </row>
    <row r="1840" spans="1:4" ht="15.75" customHeight="1">
      <c r="A1840" s="8" t="s">
        <v>1836</v>
      </c>
      <c r="B1840" s="4"/>
      <c r="C1840" s="4"/>
      <c r="D1840" s="4"/>
    </row>
    <row r="1841" spans="1:4" ht="15.75" customHeight="1">
      <c r="A1841" s="8" t="s">
        <v>1837</v>
      </c>
      <c r="B1841" s="4"/>
      <c r="C1841" s="4"/>
      <c r="D1841" s="4"/>
    </row>
    <row r="1842" spans="1:4" ht="15.75" customHeight="1">
      <c r="A1842" s="8" t="s">
        <v>1838</v>
      </c>
      <c r="B1842" s="4"/>
      <c r="C1842" s="4"/>
      <c r="D1842" s="4"/>
    </row>
    <row r="1843" spans="1:4" ht="15.75" customHeight="1">
      <c r="A1843" s="8" t="s">
        <v>1839</v>
      </c>
      <c r="B1843" s="4"/>
      <c r="C1843" s="4"/>
      <c r="D1843" s="4"/>
    </row>
    <row r="1844" spans="1:4" ht="15.75" customHeight="1">
      <c r="A1844" s="8" t="s">
        <v>1840</v>
      </c>
      <c r="B1844" s="4"/>
      <c r="C1844" s="4"/>
      <c r="D1844" s="4"/>
    </row>
    <row r="1845" spans="1:4" ht="15.75" customHeight="1">
      <c r="A1845" s="8" t="s">
        <v>1841</v>
      </c>
      <c r="B1845" s="4"/>
      <c r="C1845" s="4"/>
      <c r="D1845" s="4"/>
    </row>
    <row r="1846" spans="1:4" ht="15.75" customHeight="1">
      <c r="A1846" s="8" t="s">
        <v>1842</v>
      </c>
      <c r="B1846" s="4"/>
      <c r="C1846" s="4"/>
      <c r="D1846" s="4"/>
    </row>
    <row r="1847" spans="1:4" ht="15.75" customHeight="1">
      <c r="A1847" s="8" t="s">
        <v>1843</v>
      </c>
      <c r="B1847" s="4"/>
      <c r="C1847" s="4"/>
      <c r="D1847" s="4"/>
    </row>
    <row r="1848" spans="1:4" ht="15.75" customHeight="1">
      <c r="A1848" s="8" t="s">
        <v>1844</v>
      </c>
      <c r="B1848" s="4"/>
      <c r="C1848" s="4"/>
      <c r="D1848" s="4"/>
    </row>
    <row r="1849" spans="1:4" ht="15.75" customHeight="1">
      <c r="A1849" s="8" t="s">
        <v>1845</v>
      </c>
      <c r="B1849" s="4"/>
      <c r="C1849" s="4"/>
      <c r="D1849" s="4"/>
    </row>
    <row r="1850" spans="1:4" ht="15.75" customHeight="1">
      <c r="A1850" s="8" t="s">
        <v>1846</v>
      </c>
      <c r="B1850" s="4"/>
      <c r="C1850" s="4"/>
      <c r="D1850" s="4"/>
    </row>
    <row r="1851" spans="1:4" ht="15.75" customHeight="1">
      <c r="A1851" s="8" t="s">
        <v>1847</v>
      </c>
      <c r="B1851" s="4"/>
      <c r="C1851" s="4"/>
      <c r="D1851" s="4"/>
    </row>
    <row r="1852" spans="1:4" ht="15.75" customHeight="1">
      <c r="A1852" s="8" t="s">
        <v>1848</v>
      </c>
      <c r="B1852" s="4"/>
      <c r="C1852" s="4"/>
      <c r="D1852" s="4"/>
    </row>
    <row r="1853" spans="1:4" ht="15.75" customHeight="1">
      <c r="A1853" s="8" t="s">
        <v>1849</v>
      </c>
      <c r="B1853" s="4"/>
      <c r="C1853" s="4"/>
      <c r="D1853" s="4"/>
    </row>
    <row r="1854" spans="1:4" ht="15.75" customHeight="1">
      <c r="A1854" s="8" t="s">
        <v>1850</v>
      </c>
      <c r="B1854" s="4"/>
      <c r="C1854" s="4"/>
      <c r="D1854" s="4"/>
    </row>
    <row r="1855" spans="1:4" ht="15.75" customHeight="1">
      <c r="A1855" s="8" t="s">
        <v>1851</v>
      </c>
      <c r="B1855" s="4"/>
      <c r="C1855" s="4"/>
      <c r="D1855" s="4"/>
    </row>
    <row r="1856" spans="1:4" ht="15.75" customHeight="1">
      <c r="A1856" s="8" t="s">
        <v>1852</v>
      </c>
      <c r="B1856" s="4"/>
      <c r="C1856" s="4"/>
      <c r="D1856" s="4"/>
    </row>
    <row r="1857" spans="1:4" ht="15.75" customHeight="1">
      <c r="A1857" s="8" t="s">
        <v>1853</v>
      </c>
      <c r="B1857" s="4"/>
      <c r="C1857" s="4"/>
      <c r="D1857" s="4"/>
    </row>
    <row r="1858" spans="1:4" ht="15.75" customHeight="1">
      <c r="A1858" s="8" t="s">
        <v>1854</v>
      </c>
      <c r="B1858" s="4"/>
      <c r="C1858" s="4"/>
      <c r="D1858" s="4"/>
    </row>
    <row r="1859" spans="1:4" ht="15.75" customHeight="1">
      <c r="A1859" s="8" t="s">
        <v>1855</v>
      </c>
      <c r="B1859" s="4"/>
      <c r="C1859" s="4"/>
      <c r="D1859" s="4"/>
    </row>
    <row r="1860" spans="1:4" ht="15.75" customHeight="1">
      <c r="A1860" s="8" t="s">
        <v>1856</v>
      </c>
      <c r="B1860" s="4"/>
      <c r="C1860" s="4"/>
      <c r="D1860" s="4"/>
    </row>
    <row r="1861" spans="1:4" ht="15.75" customHeight="1">
      <c r="A1861" s="8" t="s">
        <v>1857</v>
      </c>
      <c r="B1861" s="4"/>
      <c r="C1861" s="4"/>
      <c r="D1861" s="4"/>
    </row>
    <row r="1862" spans="1:4" ht="15.75" customHeight="1">
      <c r="A1862" s="8" t="s">
        <v>1858</v>
      </c>
      <c r="B1862" s="4"/>
      <c r="C1862" s="4"/>
      <c r="D1862" s="4"/>
    </row>
    <row r="1863" spans="1:4" ht="15.75" customHeight="1">
      <c r="A1863" s="8" t="s">
        <v>1859</v>
      </c>
      <c r="B1863" s="4"/>
      <c r="C1863" s="4"/>
      <c r="D1863" s="4"/>
    </row>
    <row r="1864" spans="1:4" ht="15.75" customHeight="1">
      <c r="A1864" s="8" t="s">
        <v>1860</v>
      </c>
      <c r="B1864" s="4"/>
      <c r="C1864" s="4"/>
      <c r="D1864" s="4"/>
    </row>
    <row r="1865" spans="1:4" ht="15.75" customHeight="1">
      <c r="A1865" s="8" t="s">
        <v>1861</v>
      </c>
      <c r="B1865" s="4"/>
      <c r="C1865" s="4"/>
      <c r="D1865" s="4"/>
    </row>
    <row r="1866" spans="1:4" ht="15.75" customHeight="1">
      <c r="A1866" s="8" t="s">
        <v>1862</v>
      </c>
      <c r="B1866" s="4"/>
      <c r="C1866" s="4"/>
      <c r="D1866" s="4"/>
    </row>
    <row r="1867" spans="1:4" ht="15.75" customHeight="1">
      <c r="A1867" s="8" t="s">
        <v>1863</v>
      </c>
      <c r="B1867" s="4"/>
      <c r="C1867" s="4"/>
      <c r="D1867" s="4"/>
    </row>
    <row r="1868" spans="1:4" ht="15.75" customHeight="1">
      <c r="A1868" s="8" t="s">
        <v>1864</v>
      </c>
      <c r="B1868" s="4"/>
      <c r="C1868" s="4"/>
      <c r="D1868" s="4"/>
    </row>
    <row r="1869" spans="1:4" ht="15.75" customHeight="1">
      <c r="A1869" s="8" t="s">
        <v>1865</v>
      </c>
      <c r="B1869" s="4"/>
      <c r="C1869" s="4"/>
      <c r="D1869" s="4"/>
    </row>
    <row r="1870" spans="1:4" ht="15.75" customHeight="1">
      <c r="A1870" s="8" t="s">
        <v>1866</v>
      </c>
      <c r="B1870" s="4"/>
      <c r="C1870" s="4"/>
      <c r="D1870" s="4"/>
    </row>
    <row r="1871" spans="1:4" ht="15.75" customHeight="1">
      <c r="A1871" s="8" t="s">
        <v>1867</v>
      </c>
      <c r="B1871" s="4"/>
      <c r="C1871" s="4"/>
      <c r="D1871" s="4"/>
    </row>
    <row r="1872" spans="1:4" ht="15.75" customHeight="1">
      <c r="A1872" s="8" t="s">
        <v>1868</v>
      </c>
      <c r="B1872" s="4"/>
      <c r="C1872" s="4"/>
      <c r="D1872" s="4"/>
    </row>
    <row r="1873" spans="1:4" ht="15.75" customHeight="1">
      <c r="A1873" s="8" t="s">
        <v>1869</v>
      </c>
      <c r="B1873" s="4"/>
      <c r="C1873" s="4"/>
      <c r="D1873" s="4"/>
    </row>
    <row r="1874" spans="1:4" ht="15.75" customHeight="1">
      <c r="A1874" s="8" t="s">
        <v>1870</v>
      </c>
      <c r="B1874" s="4"/>
      <c r="C1874" s="4"/>
      <c r="D1874" s="4"/>
    </row>
    <row r="1875" spans="1:4" ht="15.75" customHeight="1">
      <c r="A1875" s="8" t="s">
        <v>1871</v>
      </c>
      <c r="B1875" s="4"/>
      <c r="C1875" s="4"/>
      <c r="D1875" s="4"/>
    </row>
    <row r="1876" spans="1:4" ht="15.75" customHeight="1">
      <c r="A1876" s="8" t="s">
        <v>1872</v>
      </c>
      <c r="B1876" s="4"/>
      <c r="C1876" s="4"/>
      <c r="D1876" s="4"/>
    </row>
    <row r="1877" spans="1:4" ht="15.75" customHeight="1">
      <c r="A1877" s="8" t="s">
        <v>1873</v>
      </c>
      <c r="B1877" s="4"/>
      <c r="C1877" s="4"/>
      <c r="D1877" s="4"/>
    </row>
    <row r="1878" spans="1:4" ht="15.75" customHeight="1">
      <c r="A1878" s="8" t="s">
        <v>1874</v>
      </c>
      <c r="B1878" s="4"/>
      <c r="C1878" s="4"/>
      <c r="D1878" s="4"/>
    </row>
    <row r="1879" spans="1:4" ht="15.75" customHeight="1">
      <c r="A1879" s="8" t="s">
        <v>1875</v>
      </c>
      <c r="B1879" s="4"/>
      <c r="C1879" s="4"/>
      <c r="D1879" s="4"/>
    </row>
    <row r="1880" spans="1:4" ht="15.75" customHeight="1">
      <c r="A1880" s="8" t="s">
        <v>1876</v>
      </c>
      <c r="B1880" s="4"/>
      <c r="C1880" s="4"/>
      <c r="D1880" s="4"/>
    </row>
    <row r="1881" spans="1:4" ht="15.75" customHeight="1">
      <c r="A1881" s="8" t="s">
        <v>1877</v>
      </c>
      <c r="B1881" s="4"/>
      <c r="C1881" s="4"/>
      <c r="D1881" s="4"/>
    </row>
    <row r="1882" spans="1:4" ht="15.75" customHeight="1">
      <c r="A1882" s="8" t="s">
        <v>1878</v>
      </c>
      <c r="B1882" s="4"/>
      <c r="C1882" s="4"/>
      <c r="D1882" s="4"/>
    </row>
    <row r="1883" spans="1:4" ht="15.75" customHeight="1">
      <c r="A1883" s="8" t="s">
        <v>1879</v>
      </c>
      <c r="B1883" s="4"/>
      <c r="C1883" s="4"/>
      <c r="D1883" s="4"/>
    </row>
    <row r="1884" spans="1:4" ht="15.75" customHeight="1">
      <c r="A1884" s="8" t="s">
        <v>1880</v>
      </c>
      <c r="B1884" s="4"/>
      <c r="C1884" s="4"/>
      <c r="D1884" s="4"/>
    </row>
    <row r="1885" spans="1:4" ht="15.75" customHeight="1">
      <c r="A1885" s="8" t="s">
        <v>1881</v>
      </c>
      <c r="B1885" s="4"/>
      <c r="C1885" s="4"/>
      <c r="D1885" s="4"/>
    </row>
    <row r="1886" spans="1:4" ht="15.75" customHeight="1">
      <c r="A1886" s="8" t="s">
        <v>1882</v>
      </c>
      <c r="B1886" s="4"/>
      <c r="C1886" s="4"/>
      <c r="D1886" s="4"/>
    </row>
    <row r="1887" spans="1:4" ht="15.75" customHeight="1">
      <c r="A1887" s="8" t="s">
        <v>1883</v>
      </c>
      <c r="B1887" s="4"/>
      <c r="C1887" s="4"/>
      <c r="D1887" s="4"/>
    </row>
    <row r="1888" spans="1:4" ht="15.75" customHeight="1">
      <c r="A1888" s="8" t="s">
        <v>1884</v>
      </c>
      <c r="B1888" s="4"/>
      <c r="C1888" s="4"/>
      <c r="D1888" s="4"/>
    </row>
    <row r="1889" spans="1:4" ht="15.75" customHeight="1">
      <c r="A1889" s="8" t="s">
        <v>1885</v>
      </c>
      <c r="B1889" s="4"/>
      <c r="C1889" s="4"/>
      <c r="D1889" s="4"/>
    </row>
    <row r="1890" spans="1:4" ht="15.75" customHeight="1">
      <c r="A1890" s="8" t="s">
        <v>1886</v>
      </c>
      <c r="B1890" s="4"/>
      <c r="C1890" s="4"/>
      <c r="D1890" s="4"/>
    </row>
    <row r="1891" spans="1:4" ht="15.75" customHeight="1">
      <c r="A1891" s="8" t="s">
        <v>1887</v>
      </c>
      <c r="B1891" s="4"/>
      <c r="C1891" s="4"/>
      <c r="D1891" s="4"/>
    </row>
    <row r="1892" spans="1:4" ht="15.75" customHeight="1">
      <c r="A1892" s="8" t="s">
        <v>1888</v>
      </c>
      <c r="B1892" s="4"/>
      <c r="C1892" s="4"/>
      <c r="D1892" s="4"/>
    </row>
    <row r="1893" spans="1:4" ht="15.75" customHeight="1">
      <c r="A1893" s="8" t="s">
        <v>1889</v>
      </c>
      <c r="B1893" s="4"/>
      <c r="C1893" s="4"/>
      <c r="D1893" s="4"/>
    </row>
    <row r="1894" spans="1:4" ht="15.75" customHeight="1">
      <c r="A1894" s="8" t="s">
        <v>1890</v>
      </c>
      <c r="B1894" s="4"/>
      <c r="C1894" s="4"/>
      <c r="D1894" s="4"/>
    </row>
    <row r="1895" spans="1:4" ht="15.75" customHeight="1">
      <c r="A1895" s="8" t="s">
        <v>1891</v>
      </c>
      <c r="B1895" s="4"/>
      <c r="C1895" s="4"/>
      <c r="D1895" s="4"/>
    </row>
    <row r="1896" spans="1:4" ht="15.75" customHeight="1">
      <c r="A1896" s="8" t="s">
        <v>1892</v>
      </c>
      <c r="B1896" s="4"/>
      <c r="C1896" s="4"/>
      <c r="D1896" s="4"/>
    </row>
    <row r="1897" spans="1:4" ht="15.75" customHeight="1">
      <c r="A1897" s="8" t="s">
        <v>1893</v>
      </c>
      <c r="B1897" s="4"/>
      <c r="C1897" s="4"/>
      <c r="D1897" s="4"/>
    </row>
    <row r="1898" spans="1:4" ht="15.75" customHeight="1">
      <c r="A1898" s="8" t="s">
        <v>1894</v>
      </c>
      <c r="B1898" s="4"/>
      <c r="C1898" s="4"/>
      <c r="D1898" s="4"/>
    </row>
    <row r="1899" spans="1:4" ht="15.75" customHeight="1">
      <c r="A1899" s="8" t="s">
        <v>1895</v>
      </c>
      <c r="B1899" s="4"/>
      <c r="C1899" s="4"/>
      <c r="D1899" s="4"/>
    </row>
    <row r="1900" spans="1:4" ht="15.75" customHeight="1">
      <c r="A1900" s="8" t="s">
        <v>1896</v>
      </c>
      <c r="B1900" s="4"/>
      <c r="C1900" s="4"/>
      <c r="D1900" s="4"/>
    </row>
    <row r="1901" spans="1:4" ht="15.75" customHeight="1">
      <c r="A1901" s="8" t="s">
        <v>1897</v>
      </c>
      <c r="B1901" s="4"/>
      <c r="C1901" s="4"/>
      <c r="D1901" s="4"/>
    </row>
    <row r="1902" spans="1:4" ht="15.75" customHeight="1">
      <c r="A1902" s="8" t="s">
        <v>1898</v>
      </c>
      <c r="B1902" s="4"/>
      <c r="C1902" s="4"/>
      <c r="D1902" s="4"/>
    </row>
    <row r="1903" spans="1:4" ht="15.75" customHeight="1">
      <c r="A1903" s="8" t="s">
        <v>1899</v>
      </c>
      <c r="B1903" s="4"/>
      <c r="C1903" s="4"/>
      <c r="D1903" s="4"/>
    </row>
    <row r="1904" spans="1:4" ht="15.75" customHeight="1">
      <c r="A1904" s="8" t="s">
        <v>1900</v>
      </c>
      <c r="B1904" s="4"/>
      <c r="C1904" s="4"/>
      <c r="D1904" s="4"/>
    </row>
    <row r="1905" spans="1:4" ht="15.75" customHeight="1">
      <c r="A1905" s="8" t="s">
        <v>1901</v>
      </c>
      <c r="B1905" s="4"/>
      <c r="C1905" s="4"/>
      <c r="D1905" s="4"/>
    </row>
    <row r="1906" spans="1:4" ht="15.75" customHeight="1">
      <c r="A1906" s="8" t="s">
        <v>1902</v>
      </c>
      <c r="B1906" s="4"/>
      <c r="C1906" s="4"/>
      <c r="D1906" s="4"/>
    </row>
    <row r="1907" spans="1:4" ht="15.75" customHeight="1">
      <c r="A1907" s="8" t="s">
        <v>1903</v>
      </c>
      <c r="B1907" s="4"/>
      <c r="C1907" s="4"/>
      <c r="D1907" s="4"/>
    </row>
    <row r="1908" spans="1:4" ht="15.75" customHeight="1">
      <c r="A1908" s="8" t="s">
        <v>1904</v>
      </c>
      <c r="B1908" s="4"/>
      <c r="C1908" s="4"/>
      <c r="D1908" s="4"/>
    </row>
    <row r="1909" spans="1:4" ht="15.75" customHeight="1">
      <c r="A1909" s="8" t="s">
        <v>1905</v>
      </c>
      <c r="B1909" s="4"/>
      <c r="C1909" s="4"/>
      <c r="D1909" s="4"/>
    </row>
    <row r="1910" spans="1:4" ht="15.75" customHeight="1">
      <c r="A1910" s="8" t="s">
        <v>1906</v>
      </c>
      <c r="B1910" s="4"/>
      <c r="C1910" s="4"/>
      <c r="D1910" s="4"/>
    </row>
    <row r="1911" spans="1:4" ht="15.75" customHeight="1">
      <c r="A1911" s="8" t="s">
        <v>1907</v>
      </c>
      <c r="B1911" s="4"/>
      <c r="C1911" s="4"/>
      <c r="D1911" s="4"/>
    </row>
    <row r="1912" spans="1:4" ht="15.75" customHeight="1">
      <c r="A1912" s="8" t="s">
        <v>1908</v>
      </c>
      <c r="B1912" s="4"/>
      <c r="C1912" s="4"/>
      <c r="D1912" s="4"/>
    </row>
    <row r="1913" spans="1:4" ht="15.75" customHeight="1">
      <c r="A1913" s="8" t="s">
        <v>1909</v>
      </c>
      <c r="B1913" s="4"/>
      <c r="C1913" s="4"/>
      <c r="D1913" s="4"/>
    </row>
    <row r="1914" spans="1:4" ht="15.75" customHeight="1">
      <c r="A1914" s="8" t="s">
        <v>1910</v>
      </c>
      <c r="B1914" s="4"/>
      <c r="C1914" s="4"/>
      <c r="D1914" s="4"/>
    </row>
    <row r="1915" spans="1:4" ht="15.75" customHeight="1">
      <c r="A1915" s="8" t="s">
        <v>1911</v>
      </c>
      <c r="B1915" s="4"/>
      <c r="C1915" s="4"/>
      <c r="D1915" s="4"/>
    </row>
    <row r="1916" spans="1:4" ht="15.75" customHeight="1">
      <c r="A1916" s="8" t="s">
        <v>1912</v>
      </c>
      <c r="B1916" s="4"/>
      <c r="C1916" s="4"/>
      <c r="D1916" s="4"/>
    </row>
    <row r="1917" spans="1:4" ht="15.75" customHeight="1">
      <c r="A1917" s="8" t="s">
        <v>1913</v>
      </c>
      <c r="B1917" s="4"/>
      <c r="C1917" s="4"/>
      <c r="D1917" s="4"/>
    </row>
    <row r="1918" spans="1:4" ht="15.75" customHeight="1">
      <c r="A1918" s="8" t="s">
        <v>1914</v>
      </c>
      <c r="B1918" s="4"/>
      <c r="C1918" s="4"/>
      <c r="D1918" s="4"/>
    </row>
    <row r="1919" spans="1:4" ht="15.75" customHeight="1">
      <c r="A1919" s="8" t="s">
        <v>1915</v>
      </c>
      <c r="B1919" s="4"/>
      <c r="C1919" s="4"/>
      <c r="D1919" s="4"/>
    </row>
    <row r="1920" spans="1:4" ht="15.75" customHeight="1">
      <c r="A1920" s="8" t="s">
        <v>1916</v>
      </c>
      <c r="B1920" s="4"/>
      <c r="C1920" s="4"/>
      <c r="D1920" s="4"/>
    </row>
    <row r="1921" spans="1:4" ht="15.75" customHeight="1">
      <c r="A1921" s="8" t="s">
        <v>1917</v>
      </c>
      <c r="B1921" s="4"/>
      <c r="C1921" s="4"/>
      <c r="D1921" s="4"/>
    </row>
    <row r="1922" spans="1:4" ht="15.75" customHeight="1">
      <c r="A1922" s="8" t="s">
        <v>1918</v>
      </c>
      <c r="B1922" s="4"/>
      <c r="C1922" s="4"/>
      <c r="D1922" s="4"/>
    </row>
    <row r="1923" spans="1:4" ht="15.75" customHeight="1">
      <c r="A1923" s="8" t="s">
        <v>1919</v>
      </c>
      <c r="B1923" s="4"/>
      <c r="C1923" s="4"/>
      <c r="D1923" s="4"/>
    </row>
    <row r="1924" spans="1:4" ht="15.75" customHeight="1">
      <c r="A1924" s="8" t="s">
        <v>1920</v>
      </c>
      <c r="B1924" s="4"/>
      <c r="C1924" s="4"/>
      <c r="D1924" s="4"/>
    </row>
    <row r="1925" spans="1:4" ht="15.75" customHeight="1">
      <c r="A1925" s="8" t="s">
        <v>1921</v>
      </c>
      <c r="B1925" s="4"/>
      <c r="C1925" s="4"/>
      <c r="D1925" s="4"/>
    </row>
    <row r="1926" spans="1:4" ht="15.75" customHeight="1">
      <c r="A1926" s="8" t="s">
        <v>1922</v>
      </c>
      <c r="B1926" s="4"/>
      <c r="C1926" s="4"/>
      <c r="D1926" s="4"/>
    </row>
    <row r="1927" spans="1:4" ht="15.75" customHeight="1">
      <c r="A1927" s="8" t="s">
        <v>1923</v>
      </c>
      <c r="B1927" s="4"/>
      <c r="C1927" s="4"/>
      <c r="D1927" s="4"/>
    </row>
    <row r="1928" spans="1:4" ht="15.75" customHeight="1">
      <c r="A1928" s="8" t="s">
        <v>1924</v>
      </c>
      <c r="B1928" s="4"/>
      <c r="C1928" s="4"/>
      <c r="D1928" s="4"/>
    </row>
    <row r="1929" spans="1:4" ht="15.75" customHeight="1">
      <c r="A1929" s="8" t="s">
        <v>1925</v>
      </c>
      <c r="B1929" s="4"/>
      <c r="C1929" s="4"/>
      <c r="D1929" s="4"/>
    </row>
    <row r="1930" spans="1:4" ht="15.75" customHeight="1">
      <c r="A1930" s="8" t="s">
        <v>1926</v>
      </c>
      <c r="B1930" s="4"/>
      <c r="C1930" s="4"/>
      <c r="D1930" s="4"/>
    </row>
    <row r="1931" spans="1:4" ht="15.75" customHeight="1">
      <c r="A1931" s="8" t="s">
        <v>1927</v>
      </c>
      <c r="B1931" s="4"/>
      <c r="C1931" s="4"/>
      <c r="D1931" s="4"/>
    </row>
    <row r="1932" spans="1:4" ht="15.75" customHeight="1">
      <c r="A1932" s="8" t="s">
        <v>1928</v>
      </c>
      <c r="B1932" s="4"/>
      <c r="C1932" s="4"/>
      <c r="D1932" s="4"/>
    </row>
    <row r="1933" spans="1:4" ht="15.75" customHeight="1">
      <c r="A1933" s="8" t="s">
        <v>1929</v>
      </c>
      <c r="B1933" s="4"/>
      <c r="C1933" s="4"/>
      <c r="D1933" s="4"/>
    </row>
    <row r="1934" spans="1:4" ht="15.75" customHeight="1">
      <c r="A1934" s="8" t="s">
        <v>1930</v>
      </c>
      <c r="B1934" s="4"/>
      <c r="C1934" s="4"/>
      <c r="D1934" s="4"/>
    </row>
    <row r="1935" spans="1:4" ht="15.75" customHeight="1">
      <c r="A1935" s="8" t="s">
        <v>1931</v>
      </c>
      <c r="B1935" s="4"/>
      <c r="C1935" s="4"/>
      <c r="D1935" s="4"/>
    </row>
    <row r="1936" spans="1:4" ht="15.75" customHeight="1">
      <c r="A1936" s="8" t="s">
        <v>1932</v>
      </c>
      <c r="B1936" s="4"/>
      <c r="C1936" s="4"/>
      <c r="D1936" s="4"/>
    </row>
    <row r="1937" spans="1:4" ht="15.75" customHeight="1">
      <c r="A1937" s="8" t="s">
        <v>1933</v>
      </c>
      <c r="B1937" s="4"/>
      <c r="C1937" s="4"/>
      <c r="D1937" s="4"/>
    </row>
    <row r="1938" spans="1:4" ht="15.75" customHeight="1">
      <c r="A1938" s="8" t="s">
        <v>1934</v>
      </c>
      <c r="B1938" s="4"/>
      <c r="C1938" s="4"/>
      <c r="D1938" s="4"/>
    </row>
    <row r="1939" spans="1:4" ht="15.75" customHeight="1">
      <c r="A1939" s="8" t="s">
        <v>1935</v>
      </c>
      <c r="B1939" s="4"/>
      <c r="C1939" s="4"/>
      <c r="D1939" s="4"/>
    </row>
    <row r="1940" spans="1:4" ht="15.75" customHeight="1">
      <c r="A1940" s="8" t="s">
        <v>1936</v>
      </c>
      <c r="B1940" s="4"/>
      <c r="C1940" s="4"/>
      <c r="D1940" s="4"/>
    </row>
    <row r="1941" spans="1:4" ht="15.75" customHeight="1">
      <c r="A1941" s="8" t="s">
        <v>1937</v>
      </c>
      <c r="B1941" s="4"/>
      <c r="C1941" s="4"/>
      <c r="D1941" s="4"/>
    </row>
    <row r="1942" spans="1:4" ht="15.75" customHeight="1">
      <c r="A1942" s="8" t="s">
        <v>1938</v>
      </c>
      <c r="B1942" s="4"/>
      <c r="C1942" s="4"/>
      <c r="D1942" s="4"/>
    </row>
    <row r="1943" spans="1:4" ht="15.75" customHeight="1">
      <c r="A1943" s="8" t="s">
        <v>1939</v>
      </c>
      <c r="B1943" s="4"/>
      <c r="C1943" s="4"/>
      <c r="D1943" s="4"/>
    </row>
    <row r="1944" spans="1:4" ht="15.75" customHeight="1">
      <c r="A1944" s="8" t="s">
        <v>1940</v>
      </c>
      <c r="B1944" s="4"/>
      <c r="C1944" s="4"/>
      <c r="D1944" s="4"/>
    </row>
    <row r="1945" spans="1:4" ht="15.75" customHeight="1">
      <c r="A1945" s="8" t="s">
        <v>1941</v>
      </c>
      <c r="B1945" s="4"/>
      <c r="C1945" s="4"/>
      <c r="D1945" s="4"/>
    </row>
    <row r="1946" spans="1:4" ht="15.75" customHeight="1">
      <c r="A1946" s="8" t="s">
        <v>1942</v>
      </c>
      <c r="B1946" s="4"/>
      <c r="C1946" s="4"/>
      <c r="D1946" s="4"/>
    </row>
    <row r="1947" spans="1:4" ht="15.75" customHeight="1">
      <c r="A1947" s="8" t="s">
        <v>1943</v>
      </c>
      <c r="B1947" s="4"/>
      <c r="C1947" s="4"/>
      <c r="D1947" s="4"/>
    </row>
    <row r="1948" spans="1:4" ht="15.75" customHeight="1">
      <c r="A1948" s="8" t="s">
        <v>1944</v>
      </c>
      <c r="B1948" s="4"/>
      <c r="C1948" s="4"/>
      <c r="D1948" s="4"/>
    </row>
    <row r="1949" spans="1:4" ht="15.75" customHeight="1">
      <c r="A1949" s="8" t="s">
        <v>1945</v>
      </c>
      <c r="B1949" s="4"/>
      <c r="C1949" s="4"/>
      <c r="D1949" s="4"/>
    </row>
    <row r="1950" spans="1:4" ht="15.75" customHeight="1">
      <c r="A1950" s="8" t="s">
        <v>1946</v>
      </c>
      <c r="B1950" s="4"/>
      <c r="C1950" s="4"/>
      <c r="D1950" s="4"/>
    </row>
    <row r="1951" spans="1:4" ht="15.75" customHeight="1">
      <c r="A1951" s="8" t="s">
        <v>1947</v>
      </c>
      <c r="B1951" s="4"/>
      <c r="C1951" s="4"/>
      <c r="D1951" s="4"/>
    </row>
    <row r="1952" spans="1:4" ht="15.75" customHeight="1">
      <c r="A1952" s="8" t="s">
        <v>1948</v>
      </c>
      <c r="B1952" s="4"/>
      <c r="C1952" s="4"/>
      <c r="D1952" s="4"/>
    </row>
    <row r="1953" spans="1:4" ht="15.75" customHeight="1">
      <c r="A1953" s="8" t="s">
        <v>1949</v>
      </c>
      <c r="B1953" s="4"/>
      <c r="C1953" s="4"/>
      <c r="D1953" s="4"/>
    </row>
    <row r="1954" spans="1:4" ht="15.75" customHeight="1">
      <c r="A1954" s="8" t="s">
        <v>1950</v>
      </c>
      <c r="B1954" s="4"/>
      <c r="C1954" s="4"/>
      <c r="D1954" s="4"/>
    </row>
    <row r="1955" spans="1:4" ht="15.75" customHeight="1">
      <c r="A1955" s="8" t="s">
        <v>1951</v>
      </c>
      <c r="B1955" s="4"/>
      <c r="C1955" s="4"/>
      <c r="D1955" s="4"/>
    </row>
    <row r="1956" spans="1:4" ht="15.75" customHeight="1">
      <c r="A1956" s="8" t="s">
        <v>1952</v>
      </c>
      <c r="B1956" s="4"/>
      <c r="C1956" s="4"/>
      <c r="D1956" s="4"/>
    </row>
    <row r="1957" spans="1:4" ht="15.75" customHeight="1">
      <c r="A1957" s="8" t="s">
        <v>1953</v>
      </c>
      <c r="B1957" s="4"/>
      <c r="C1957" s="4"/>
      <c r="D1957" s="4"/>
    </row>
    <row r="1958" spans="1:4" ht="15.75" customHeight="1">
      <c r="A1958" s="8" t="s">
        <v>1954</v>
      </c>
      <c r="B1958" s="4"/>
      <c r="C1958" s="4"/>
      <c r="D1958" s="4"/>
    </row>
    <row r="1959" spans="1:4" ht="15.75" customHeight="1">
      <c r="A1959" s="8" t="s">
        <v>1955</v>
      </c>
      <c r="B1959" s="4"/>
      <c r="C1959" s="4"/>
      <c r="D1959" s="4"/>
    </row>
    <row r="1960" spans="1:4" ht="15.75" customHeight="1">
      <c r="A1960" s="8" t="s">
        <v>1956</v>
      </c>
      <c r="B1960" s="4"/>
      <c r="C1960" s="4"/>
      <c r="D1960" s="4"/>
    </row>
    <row r="1961" spans="1:4" ht="15.75" customHeight="1">
      <c r="A1961" s="8" t="s">
        <v>1957</v>
      </c>
      <c r="B1961" s="4"/>
      <c r="C1961" s="4"/>
      <c r="D1961" s="4"/>
    </row>
    <row r="1962" spans="1:4" ht="15.75" customHeight="1">
      <c r="A1962" s="8" t="s">
        <v>1958</v>
      </c>
      <c r="B1962" s="4"/>
      <c r="C1962" s="4"/>
      <c r="D1962" s="4"/>
    </row>
    <row r="1963" spans="1:4" ht="15.75" customHeight="1">
      <c r="A1963" s="8" t="s">
        <v>1959</v>
      </c>
      <c r="B1963" s="4"/>
      <c r="C1963" s="4"/>
      <c r="D1963" s="4"/>
    </row>
    <row r="1964" spans="1:4" ht="15.75" customHeight="1">
      <c r="A1964" s="8" t="s">
        <v>1960</v>
      </c>
      <c r="B1964" s="4"/>
      <c r="C1964" s="4"/>
      <c r="D1964" s="4"/>
    </row>
    <row r="1965" spans="1:4" ht="15.75" customHeight="1">
      <c r="A1965" s="8" t="s">
        <v>1961</v>
      </c>
      <c r="B1965" s="4"/>
      <c r="C1965" s="4"/>
      <c r="D1965" s="4"/>
    </row>
    <row r="1966" spans="1:4" ht="15.75" customHeight="1">
      <c r="A1966" s="8" t="s">
        <v>1962</v>
      </c>
      <c r="B1966" s="4"/>
      <c r="C1966" s="4"/>
      <c r="D1966" s="4"/>
    </row>
    <row r="1967" spans="1:4" ht="15.75" customHeight="1">
      <c r="A1967" s="8" t="s">
        <v>1963</v>
      </c>
      <c r="B1967" s="4"/>
      <c r="C1967" s="4"/>
      <c r="D1967" s="4"/>
    </row>
    <row r="1968" spans="1:4" ht="15.75" customHeight="1">
      <c r="A1968" s="8" t="s">
        <v>1964</v>
      </c>
      <c r="B1968" s="4"/>
      <c r="C1968" s="4"/>
      <c r="D1968" s="4"/>
    </row>
    <row r="1969" spans="1:4" ht="15.75" customHeight="1">
      <c r="A1969" s="8" t="s">
        <v>1965</v>
      </c>
      <c r="B1969" s="4"/>
      <c r="C1969" s="4"/>
      <c r="D1969" s="4"/>
    </row>
    <row r="1970" spans="1:4" ht="15.75" customHeight="1">
      <c r="A1970" s="8" t="s">
        <v>1966</v>
      </c>
      <c r="B1970" s="4"/>
      <c r="C1970" s="4"/>
      <c r="D1970" s="4"/>
    </row>
    <row r="1971" spans="1:4" ht="15.75" customHeight="1">
      <c r="A1971" s="8" t="s">
        <v>1967</v>
      </c>
      <c r="B1971" s="4"/>
      <c r="C1971" s="4"/>
      <c r="D1971" s="4"/>
    </row>
    <row r="1972" spans="1:4" ht="15.75" customHeight="1">
      <c r="A1972" s="8" t="s">
        <v>1968</v>
      </c>
      <c r="B1972" s="4"/>
      <c r="C1972" s="4"/>
      <c r="D1972" s="4"/>
    </row>
    <row r="1973" spans="1:4" ht="15.75" customHeight="1">
      <c r="A1973" s="8" t="s">
        <v>1969</v>
      </c>
      <c r="B1973" s="4"/>
      <c r="C1973" s="4"/>
      <c r="D1973" s="4"/>
    </row>
    <row r="1974" spans="1:4" ht="15.75" customHeight="1">
      <c r="A1974" s="8" t="s">
        <v>1970</v>
      </c>
      <c r="B1974" s="4"/>
      <c r="C1974" s="4"/>
      <c r="D1974" s="4"/>
    </row>
    <row r="1975" spans="1:4" ht="15.75" customHeight="1">
      <c r="A1975" s="8" t="s">
        <v>1971</v>
      </c>
      <c r="B1975" s="4"/>
      <c r="C1975" s="4"/>
      <c r="D1975" s="4"/>
    </row>
    <row r="1976" spans="1:4" ht="15.75" customHeight="1">
      <c r="A1976" s="8" t="s">
        <v>1972</v>
      </c>
      <c r="B1976" s="4"/>
      <c r="C1976" s="4"/>
      <c r="D1976" s="4"/>
    </row>
    <row r="1977" spans="1:4" ht="15.75" customHeight="1">
      <c r="A1977" s="8" t="s">
        <v>1973</v>
      </c>
      <c r="B1977" s="4"/>
      <c r="C1977" s="4"/>
      <c r="D1977" s="4"/>
    </row>
    <row r="1978" spans="1:4" ht="15.75" customHeight="1">
      <c r="A1978" s="8" t="s">
        <v>1974</v>
      </c>
      <c r="B1978" s="4"/>
      <c r="C1978" s="4"/>
      <c r="D1978" s="4"/>
    </row>
    <row r="1979" spans="1:4" ht="15.75" customHeight="1">
      <c r="A1979" s="8" t="s">
        <v>1975</v>
      </c>
      <c r="B1979" s="4"/>
      <c r="C1979" s="4"/>
      <c r="D1979" s="4"/>
    </row>
    <row r="1980" spans="1:4" ht="15.75" customHeight="1">
      <c r="A1980" s="8" t="s">
        <v>1976</v>
      </c>
      <c r="B1980" s="4"/>
      <c r="C1980" s="4"/>
      <c r="D1980" s="4"/>
    </row>
    <row r="1981" spans="1:4" ht="15.75" customHeight="1">
      <c r="A1981" s="8" t="s">
        <v>1977</v>
      </c>
      <c r="B1981" s="4"/>
      <c r="C1981" s="4"/>
      <c r="D1981" s="4"/>
    </row>
    <row r="1982" spans="1:4" ht="15.75" customHeight="1">
      <c r="A1982" s="8" t="s">
        <v>1978</v>
      </c>
      <c r="B1982" s="4"/>
      <c r="C1982" s="4"/>
      <c r="D1982" s="4"/>
    </row>
    <row r="1983" spans="1:4" ht="15.75" customHeight="1">
      <c r="A1983" s="8" t="s">
        <v>1979</v>
      </c>
      <c r="B1983" s="4"/>
      <c r="C1983" s="4"/>
      <c r="D1983" s="4"/>
    </row>
    <row r="1984" spans="1:4" ht="15.75" customHeight="1">
      <c r="A1984" s="8" t="s">
        <v>1980</v>
      </c>
      <c r="B1984" s="4"/>
      <c r="C1984" s="4"/>
      <c r="D1984" s="4"/>
    </row>
    <row r="1985" spans="1:4" ht="15.75" customHeight="1">
      <c r="A1985" s="8" t="s">
        <v>1981</v>
      </c>
      <c r="B1985" s="4"/>
      <c r="C1985" s="4"/>
      <c r="D1985" s="4"/>
    </row>
    <row r="1986" spans="1:4" ht="15.75" customHeight="1">
      <c r="A1986" s="8" t="s">
        <v>1982</v>
      </c>
      <c r="B1986" s="4"/>
      <c r="C1986" s="4"/>
      <c r="D1986" s="4"/>
    </row>
    <row r="1987" spans="1:4" ht="15.75" customHeight="1">
      <c r="A1987" s="8" t="s">
        <v>1983</v>
      </c>
      <c r="B1987" s="4"/>
      <c r="C1987" s="4"/>
      <c r="D1987" s="4"/>
    </row>
    <row r="1988" spans="1:4" ht="15.75" customHeight="1">
      <c r="A1988" s="8" t="s">
        <v>1984</v>
      </c>
      <c r="B1988" s="4"/>
      <c r="C1988" s="4"/>
      <c r="D1988" s="4"/>
    </row>
    <row r="1989" spans="1:4" ht="15.75" customHeight="1">
      <c r="A1989" s="8" t="s">
        <v>1985</v>
      </c>
      <c r="B1989" s="4"/>
      <c r="C1989" s="4"/>
      <c r="D1989" s="4"/>
    </row>
    <row r="1990" spans="1:4" ht="15.75" customHeight="1">
      <c r="A1990" s="8" t="s">
        <v>1986</v>
      </c>
      <c r="B1990" s="4"/>
      <c r="C1990" s="4"/>
      <c r="D1990" s="4"/>
    </row>
    <row r="1991" spans="1:4" ht="15.75" customHeight="1">
      <c r="A1991" s="8" t="s">
        <v>1987</v>
      </c>
      <c r="B1991" s="4"/>
      <c r="C1991" s="4"/>
      <c r="D1991" s="4"/>
    </row>
    <row r="1992" spans="1:4" ht="15.75" customHeight="1">
      <c r="A1992" s="8" t="s">
        <v>1988</v>
      </c>
      <c r="B1992" s="4"/>
      <c r="C1992" s="4"/>
      <c r="D1992" s="4"/>
    </row>
    <row r="1993" spans="1:4" ht="15.75" customHeight="1">
      <c r="A1993" s="8" t="s">
        <v>1989</v>
      </c>
      <c r="B1993" s="4"/>
      <c r="C1993" s="4"/>
      <c r="D1993" s="4"/>
    </row>
    <row r="1994" spans="1:4" ht="15.75" customHeight="1">
      <c r="A1994" s="8" t="s">
        <v>1990</v>
      </c>
      <c r="B1994" s="4"/>
      <c r="C1994" s="4"/>
      <c r="D1994" s="4"/>
    </row>
    <row r="1995" spans="1:4" ht="15.75" customHeight="1">
      <c r="A1995" s="8" t="s">
        <v>1991</v>
      </c>
      <c r="B1995" s="4"/>
      <c r="C1995" s="4"/>
      <c r="D1995" s="4"/>
    </row>
    <row r="1996" spans="1:4" ht="15.75" customHeight="1">
      <c r="A1996" s="8" t="s">
        <v>1992</v>
      </c>
      <c r="B1996" s="4"/>
      <c r="C1996" s="4"/>
      <c r="D1996" s="4"/>
    </row>
    <row r="1997" spans="1:4" ht="15.75" customHeight="1">
      <c r="A1997" s="8" t="s">
        <v>1993</v>
      </c>
      <c r="B1997" s="4"/>
      <c r="C1997" s="4"/>
      <c r="D1997" s="4"/>
    </row>
    <row r="1998" spans="1:4" ht="15.75" customHeight="1">
      <c r="A1998" s="8" t="s">
        <v>1994</v>
      </c>
      <c r="B1998" s="4"/>
      <c r="C1998" s="4"/>
      <c r="D1998" s="4"/>
    </row>
    <row r="1999" spans="1:4" ht="15.75" customHeight="1">
      <c r="A1999" s="8" t="s">
        <v>1995</v>
      </c>
      <c r="B1999" s="4"/>
      <c r="C1999" s="4"/>
      <c r="D1999" s="4"/>
    </row>
    <row r="2000" spans="1:4" ht="15.75" customHeight="1">
      <c r="A2000" s="7" t="s">
        <v>1996</v>
      </c>
      <c r="B2000" s="4"/>
      <c r="C2000" s="4"/>
      <c r="D2000" s="4"/>
    </row>
    <row r="2001" spans="1:4" ht="15.75" customHeight="1">
      <c r="A2001" s="8" t="s">
        <v>1997</v>
      </c>
      <c r="B2001" s="4"/>
      <c r="C2001" s="4"/>
      <c r="D2001" s="4"/>
    </row>
    <row r="2002" spans="1:4" ht="15.75" customHeight="1">
      <c r="A2002" s="8" t="s">
        <v>1998</v>
      </c>
      <c r="B2002" s="4"/>
      <c r="C2002" s="4"/>
      <c r="D2002" s="4"/>
    </row>
    <row r="2003" spans="1:4" ht="15.75" customHeight="1">
      <c r="A2003" s="8" t="s">
        <v>1999</v>
      </c>
      <c r="B2003" s="4"/>
      <c r="C2003" s="4"/>
      <c r="D2003" s="4"/>
    </row>
    <row r="2004" spans="1:4" ht="15.75" customHeight="1">
      <c r="A2004" s="8" t="s">
        <v>2000</v>
      </c>
      <c r="B2004" s="4"/>
      <c r="C2004" s="4"/>
      <c r="D2004" s="4"/>
    </row>
    <row r="2005" spans="1:4" ht="15.75" customHeight="1">
      <c r="A2005" s="8" t="s">
        <v>2001</v>
      </c>
      <c r="B2005" s="4"/>
      <c r="C2005" s="4"/>
      <c r="D2005" s="4"/>
    </row>
    <row r="2006" spans="1:4" ht="15.75" customHeight="1">
      <c r="A2006" s="8" t="s">
        <v>2002</v>
      </c>
      <c r="B2006" s="4"/>
      <c r="C2006" s="4"/>
      <c r="D2006" s="4"/>
    </row>
    <row r="2007" spans="1:4" ht="15.75" customHeight="1">
      <c r="A2007" s="8" t="s">
        <v>2003</v>
      </c>
      <c r="B2007" s="4"/>
      <c r="C2007" s="4"/>
      <c r="D2007" s="4"/>
    </row>
    <row r="2008" spans="1:4" ht="15.75" customHeight="1">
      <c r="A2008" s="8" t="s">
        <v>2004</v>
      </c>
      <c r="B2008" s="4"/>
      <c r="C2008" s="4"/>
      <c r="D2008" s="4"/>
    </row>
    <row r="2009" spans="1:4" ht="15.75" customHeight="1">
      <c r="A2009" s="8" t="s">
        <v>2005</v>
      </c>
      <c r="B2009" s="4"/>
      <c r="C2009" s="4"/>
      <c r="D2009" s="4"/>
    </row>
    <row r="2010" spans="1:4" ht="15.75" customHeight="1">
      <c r="A2010" s="8" t="s">
        <v>2006</v>
      </c>
      <c r="B2010" s="4"/>
      <c r="C2010" s="4"/>
      <c r="D2010" s="4"/>
    </row>
    <row r="2011" spans="1:4" ht="15.75" customHeight="1">
      <c r="A2011" s="8" t="s">
        <v>2007</v>
      </c>
      <c r="B2011" s="4"/>
      <c r="C2011" s="4"/>
      <c r="D2011" s="4"/>
    </row>
    <row r="2012" spans="1:4" ht="15.75" customHeight="1">
      <c r="A2012" s="8" t="s">
        <v>2008</v>
      </c>
      <c r="B2012" s="4"/>
      <c r="C2012" s="4"/>
      <c r="D2012" s="4"/>
    </row>
    <row r="2013" spans="1:4" ht="15.75" customHeight="1">
      <c r="A2013" s="8" t="s">
        <v>2009</v>
      </c>
      <c r="B2013" s="4"/>
      <c r="C2013" s="4"/>
      <c r="D2013" s="4"/>
    </row>
    <row r="2014" spans="1:4" ht="15.75" customHeight="1">
      <c r="A2014" s="8" t="s">
        <v>2010</v>
      </c>
      <c r="B2014" s="4"/>
      <c r="C2014" s="4"/>
      <c r="D2014" s="4"/>
    </row>
    <row r="2015" spans="1:4" ht="15.75" customHeight="1">
      <c r="A2015" s="8" t="s">
        <v>2011</v>
      </c>
      <c r="B2015" s="4"/>
      <c r="C2015" s="4"/>
      <c r="D2015" s="4"/>
    </row>
    <row r="2016" spans="1:4" ht="15.75" customHeight="1">
      <c r="A2016" s="8" t="s">
        <v>2012</v>
      </c>
      <c r="B2016" s="4"/>
      <c r="C2016" s="4"/>
      <c r="D2016" s="4"/>
    </row>
    <row r="2017" spans="1:4" ht="15.75" customHeight="1">
      <c r="A2017" s="8" t="s">
        <v>2013</v>
      </c>
      <c r="B2017" s="4"/>
      <c r="C2017" s="4"/>
      <c r="D2017" s="4"/>
    </row>
    <row r="2018" spans="1:4" ht="15.75" customHeight="1">
      <c r="A2018" s="8" t="s">
        <v>2014</v>
      </c>
      <c r="B2018" s="4"/>
      <c r="C2018" s="4"/>
      <c r="D2018" s="4"/>
    </row>
    <row r="2019" spans="1:4" ht="15.75" customHeight="1">
      <c r="A2019" s="8" t="s">
        <v>2015</v>
      </c>
      <c r="B2019" s="4"/>
      <c r="C2019" s="4"/>
      <c r="D2019" s="4"/>
    </row>
    <row r="2020" spans="1:4" ht="15.75" customHeight="1">
      <c r="A2020" s="8" t="s">
        <v>2016</v>
      </c>
      <c r="B2020" s="4"/>
      <c r="C2020" s="4"/>
      <c r="D2020" s="4"/>
    </row>
    <row r="2021" spans="1:4" ht="15.75" customHeight="1">
      <c r="A2021" s="8" t="s">
        <v>2017</v>
      </c>
      <c r="B2021" s="4"/>
      <c r="C2021" s="4"/>
      <c r="D2021" s="4"/>
    </row>
    <row r="2022" spans="1:4" ht="15.75" customHeight="1">
      <c r="A2022" s="8" t="s">
        <v>2018</v>
      </c>
      <c r="B2022" s="4"/>
      <c r="C2022" s="4"/>
      <c r="D2022" s="4"/>
    </row>
    <row r="2023" spans="1:4" ht="15.75" customHeight="1">
      <c r="A2023" s="8" t="s">
        <v>2019</v>
      </c>
      <c r="B2023" s="4"/>
      <c r="C2023" s="4"/>
      <c r="D2023" s="4"/>
    </row>
    <row r="2024" spans="1:4" ht="15.75" customHeight="1">
      <c r="A2024" s="8" t="s">
        <v>2020</v>
      </c>
      <c r="B2024" s="4"/>
      <c r="C2024" s="4"/>
      <c r="D2024" s="4"/>
    </row>
    <row r="2025" spans="1:4" ht="15.75" customHeight="1">
      <c r="A2025" s="8" t="s">
        <v>2021</v>
      </c>
      <c r="B2025" s="4"/>
      <c r="C2025" s="4"/>
      <c r="D2025" s="4"/>
    </row>
    <row r="2026" spans="1:4" ht="15.75" customHeight="1">
      <c r="A2026" s="8" t="s">
        <v>2022</v>
      </c>
      <c r="B2026" s="4"/>
      <c r="C2026" s="4"/>
      <c r="D2026" s="4"/>
    </row>
    <row r="2027" spans="1:4" ht="15.75" customHeight="1">
      <c r="A2027" s="8" t="s">
        <v>2023</v>
      </c>
      <c r="B2027" s="4"/>
      <c r="C2027" s="4"/>
      <c r="D2027" s="4"/>
    </row>
    <row r="2028" spans="1:4" ht="15.75" customHeight="1">
      <c r="A2028" s="8" t="s">
        <v>2024</v>
      </c>
      <c r="B2028" s="4"/>
      <c r="C2028" s="4"/>
      <c r="D2028" s="4"/>
    </row>
    <row r="2029" spans="1:4" ht="15.75" customHeight="1">
      <c r="A2029" s="8" t="s">
        <v>2025</v>
      </c>
      <c r="B2029" s="4"/>
      <c r="C2029" s="4"/>
      <c r="D2029" s="4"/>
    </row>
    <row r="2030" spans="1:4" ht="15.75" customHeight="1">
      <c r="A2030" s="8" t="s">
        <v>2026</v>
      </c>
      <c r="B2030" s="4"/>
      <c r="C2030" s="4"/>
      <c r="D2030" s="4"/>
    </row>
    <row r="2031" spans="1:4" ht="15.75" customHeight="1">
      <c r="A2031" s="8" t="s">
        <v>2027</v>
      </c>
      <c r="B2031" s="4"/>
      <c r="C2031" s="4"/>
      <c r="D2031" s="4"/>
    </row>
    <row r="2032" spans="1:4" ht="15.75" customHeight="1">
      <c r="A2032" s="8" t="s">
        <v>2028</v>
      </c>
      <c r="B2032" s="4"/>
      <c r="C2032" s="4"/>
      <c r="D2032" s="4"/>
    </row>
    <row r="2033" spans="1:4" ht="15.75" customHeight="1">
      <c r="A2033" s="8" t="s">
        <v>2029</v>
      </c>
      <c r="B2033" s="4"/>
      <c r="C2033" s="4"/>
      <c r="D2033" s="4"/>
    </row>
    <row r="2034" spans="1:4" ht="15.75" customHeight="1">
      <c r="A2034" s="8" t="s">
        <v>2030</v>
      </c>
      <c r="B2034" s="4"/>
      <c r="C2034" s="4"/>
      <c r="D2034" s="4"/>
    </row>
    <row r="2035" spans="1:4" ht="15.75" customHeight="1">
      <c r="A2035" s="8" t="s">
        <v>2031</v>
      </c>
      <c r="B2035" s="4"/>
      <c r="C2035" s="4"/>
      <c r="D2035" s="4"/>
    </row>
    <row r="2036" spans="1:4" ht="15.75" customHeight="1">
      <c r="A2036" s="8" t="s">
        <v>2032</v>
      </c>
      <c r="B2036" s="4"/>
      <c r="C2036" s="4"/>
      <c r="D2036" s="4"/>
    </row>
    <row r="2037" spans="1:4" ht="15.75" customHeight="1">
      <c r="A2037" s="8" t="s">
        <v>2033</v>
      </c>
      <c r="B2037" s="4"/>
      <c r="C2037" s="4"/>
      <c r="D2037" s="4"/>
    </row>
    <row r="2038" spans="1:4" ht="15.75" customHeight="1">
      <c r="A2038" s="8" t="s">
        <v>2034</v>
      </c>
      <c r="B2038" s="4"/>
      <c r="C2038" s="4"/>
      <c r="D2038" s="4"/>
    </row>
    <row r="2039" spans="1:4" ht="15.75" customHeight="1">
      <c r="A2039" s="8" t="s">
        <v>2035</v>
      </c>
      <c r="B2039" s="4"/>
      <c r="C2039" s="4"/>
      <c r="D2039" s="4"/>
    </row>
    <row r="2040" spans="1:4" ht="15.75" customHeight="1">
      <c r="A2040" s="8" t="s">
        <v>2036</v>
      </c>
      <c r="B2040" s="4"/>
      <c r="C2040" s="4"/>
      <c r="D2040" s="4"/>
    </row>
    <row r="2041" spans="1:4" ht="15.75" customHeight="1">
      <c r="A2041" s="8" t="s">
        <v>2037</v>
      </c>
      <c r="B2041" s="4"/>
      <c r="C2041" s="4"/>
      <c r="D2041" s="4"/>
    </row>
    <row r="2042" spans="1:4" ht="15.75" customHeight="1">
      <c r="A2042" s="8" t="s">
        <v>2038</v>
      </c>
      <c r="B2042" s="4"/>
      <c r="C2042" s="4"/>
      <c r="D2042" s="4"/>
    </row>
    <row r="2043" spans="1:4" ht="15.75" customHeight="1">
      <c r="A2043" s="8" t="s">
        <v>2039</v>
      </c>
      <c r="B2043" s="4"/>
      <c r="C2043" s="4"/>
      <c r="D2043" s="4"/>
    </row>
    <row r="2044" spans="1:4" ht="15.75" customHeight="1">
      <c r="A2044" s="8" t="s">
        <v>2040</v>
      </c>
      <c r="B2044" s="4"/>
      <c r="C2044" s="4"/>
      <c r="D2044" s="4"/>
    </row>
    <row r="2045" spans="1:4" ht="15.75" customHeight="1">
      <c r="A2045" s="8" t="s">
        <v>2041</v>
      </c>
      <c r="B2045" s="4"/>
      <c r="C2045" s="4"/>
      <c r="D2045" s="4"/>
    </row>
    <row r="2046" spans="1:4" ht="15.75" customHeight="1">
      <c r="A2046" s="8" t="s">
        <v>2042</v>
      </c>
      <c r="B2046" s="4"/>
      <c r="C2046" s="4"/>
      <c r="D2046" s="4"/>
    </row>
    <row r="2047" spans="1:4" ht="15.75" customHeight="1">
      <c r="A2047" s="8" t="s">
        <v>2043</v>
      </c>
      <c r="B2047" s="4"/>
      <c r="C2047" s="4"/>
      <c r="D2047" s="4"/>
    </row>
    <row r="2048" spans="1:4" ht="15.75" customHeight="1">
      <c r="A2048" s="8" t="s">
        <v>2044</v>
      </c>
      <c r="B2048" s="4"/>
      <c r="C2048" s="4"/>
      <c r="D2048" s="4"/>
    </row>
    <row r="2049" spans="1:4" ht="15.75" customHeight="1">
      <c r="A2049" s="8" t="s">
        <v>2045</v>
      </c>
      <c r="B2049" s="4"/>
      <c r="C2049" s="4"/>
      <c r="D2049" s="4"/>
    </row>
    <row r="2050" spans="1:4" ht="15.75" customHeight="1">
      <c r="A2050" s="8" t="s">
        <v>2046</v>
      </c>
      <c r="B2050" s="4"/>
      <c r="C2050" s="4"/>
      <c r="D2050" s="4"/>
    </row>
    <row r="2051" spans="1:4" ht="15.75" customHeight="1">
      <c r="A2051" s="8" t="s">
        <v>2047</v>
      </c>
      <c r="B2051" s="4"/>
      <c r="C2051" s="4"/>
      <c r="D2051" s="4"/>
    </row>
    <row r="2052" spans="1:4" ht="15.75" customHeight="1">
      <c r="A2052" s="8" t="s">
        <v>2048</v>
      </c>
      <c r="B2052" s="4"/>
      <c r="C2052" s="4"/>
      <c r="D2052" s="4"/>
    </row>
    <row r="2053" spans="1:4" ht="15.75" customHeight="1">
      <c r="A2053" s="8" t="s">
        <v>2049</v>
      </c>
      <c r="B2053" s="4"/>
      <c r="C2053" s="4"/>
      <c r="D2053" s="4"/>
    </row>
    <row r="2054" spans="1:4" ht="15.75" customHeight="1">
      <c r="A2054" s="8" t="s">
        <v>2050</v>
      </c>
      <c r="B2054" s="4"/>
      <c r="C2054" s="4"/>
      <c r="D2054" s="4"/>
    </row>
    <row r="2055" spans="1:4" ht="15.75" customHeight="1">
      <c r="A2055" s="8" t="s">
        <v>2051</v>
      </c>
      <c r="B2055" s="4"/>
      <c r="C2055" s="4"/>
      <c r="D2055" s="4"/>
    </row>
    <row r="2056" spans="1:4" ht="15.75" customHeight="1">
      <c r="A2056" s="8" t="s">
        <v>2052</v>
      </c>
      <c r="B2056" s="4"/>
      <c r="C2056" s="4"/>
      <c r="D2056" s="4"/>
    </row>
    <row r="2057" spans="1:4" ht="15.75" customHeight="1">
      <c r="A2057" s="8" t="s">
        <v>2053</v>
      </c>
      <c r="B2057" s="4"/>
      <c r="C2057" s="4"/>
      <c r="D2057" s="4"/>
    </row>
    <row r="2058" spans="1:4" ht="15.75" customHeight="1">
      <c r="A2058" s="8" t="s">
        <v>2054</v>
      </c>
      <c r="B2058" s="4"/>
      <c r="C2058" s="4"/>
      <c r="D2058" s="4"/>
    </row>
    <row r="2059" spans="1:4" ht="15.75" customHeight="1">
      <c r="A2059" s="8" t="s">
        <v>2055</v>
      </c>
      <c r="B2059" s="4"/>
      <c r="C2059" s="4"/>
      <c r="D2059" s="4"/>
    </row>
    <row r="2060" spans="1:4" ht="15.75" customHeight="1">
      <c r="A2060" s="8" t="s">
        <v>2056</v>
      </c>
      <c r="B2060" s="4"/>
      <c r="C2060" s="4"/>
      <c r="D2060" s="4"/>
    </row>
    <row r="2061" spans="1:4" ht="15.75" customHeight="1">
      <c r="A2061" s="8" t="s">
        <v>2057</v>
      </c>
      <c r="B2061" s="4"/>
      <c r="C2061" s="4"/>
      <c r="D2061" s="4"/>
    </row>
    <row r="2062" spans="1:4" ht="15.75" customHeight="1">
      <c r="A2062" s="8" t="s">
        <v>2058</v>
      </c>
      <c r="B2062" s="4"/>
      <c r="C2062" s="4"/>
      <c r="D2062" s="4"/>
    </row>
    <row r="2063" spans="1:4" ht="15.75" customHeight="1">
      <c r="A2063" s="8" t="s">
        <v>2059</v>
      </c>
      <c r="B2063" s="4"/>
      <c r="C2063" s="4"/>
      <c r="D2063" s="4"/>
    </row>
    <row r="2064" spans="1:4" ht="15.75" customHeight="1">
      <c r="A2064" s="8" t="s">
        <v>2060</v>
      </c>
      <c r="B2064" s="4"/>
      <c r="C2064" s="4"/>
      <c r="D2064" s="4"/>
    </row>
    <row r="2065" spans="1:4" ht="15.75" customHeight="1">
      <c r="A2065" s="8" t="s">
        <v>2061</v>
      </c>
      <c r="B2065" s="4"/>
      <c r="C2065" s="4"/>
      <c r="D2065" s="4"/>
    </row>
    <row r="2066" spans="1:4" ht="15.75" customHeight="1">
      <c r="A2066" s="8" t="s">
        <v>2062</v>
      </c>
      <c r="B2066" s="4"/>
      <c r="C2066" s="4"/>
      <c r="D2066" s="4"/>
    </row>
    <row r="2067" spans="1:4" ht="15.75" customHeight="1">
      <c r="A2067" s="8" t="s">
        <v>2063</v>
      </c>
      <c r="B2067" s="4"/>
      <c r="C2067" s="4"/>
      <c r="D2067" s="4"/>
    </row>
    <row r="2068" spans="1:4" ht="15.75" customHeight="1">
      <c r="A2068" s="8" t="s">
        <v>2064</v>
      </c>
      <c r="B2068" s="4"/>
      <c r="C2068" s="4"/>
      <c r="D2068" s="4"/>
    </row>
    <row r="2069" spans="1:4" ht="15.75" customHeight="1">
      <c r="A2069" s="8" t="s">
        <v>2065</v>
      </c>
      <c r="B2069" s="4"/>
      <c r="C2069" s="4"/>
      <c r="D2069" s="4"/>
    </row>
    <row r="2070" spans="1:4" ht="15.75" customHeight="1">
      <c r="A2070" s="8" t="s">
        <v>2066</v>
      </c>
      <c r="B2070" s="4"/>
      <c r="C2070" s="4"/>
      <c r="D2070" s="4"/>
    </row>
    <row r="2071" spans="1:4" ht="15.75" customHeight="1">
      <c r="A2071" s="8" t="s">
        <v>2067</v>
      </c>
      <c r="B2071" s="4"/>
      <c r="C2071" s="4"/>
      <c r="D2071" s="4"/>
    </row>
    <row r="2072" spans="1:4" ht="15.75" customHeight="1">
      <c r="A2072" s="8" t="s">
        <v>2068</v>
      </c>
      <c r="B2072" s="4"/>
      <c r="C2072" s="4"/>
      <c r="D2072" s="4"/>
    </row>
    <row r="2073" spans="1:4" ht="15.75" customHeight="1">
      <c r="A2073" s="8" t="s">
        <v>2069</v>
      </c>
      <c r="B2073" s="4"/>
      <c r="C2073" s="4"/>
      <c r="D2073" s="4"/>
    </row>
    <row r="2074" spans="1:4" ht="15.75" customHeight="1">
      <c r="A2074" s="7" t="s">
        <v>2070</v>
      </c>
      <c r="B2074" s="4"/>
      <c r="C2074" s="4"/>
      <c r="D2074" s="4"/>
    </row>
    <row r="2075" spans="1:4" ht="15.75" customHeight="1">
      <c r="A2075" s="8" t="s">
        <v>2071</v>
      </c>
      <c r="B2075" s="4"/>
      <c r="C2075" s="4"/>
      <c r="D2075" s="4"/>
    </row>
    <row r="2076" spans="1:4" ht="15.75" customHeight="1">
      <c r="A2076" s="8" t="s">
        <v>2072</v>
      </c>
      <c r="B2076" s="4"/>
      <c r="C2076" s="4"/>
      <c r="D2076" s="4"/>
    </row>
    <row r="2077" spans="1:4" ht="15.75" customHeight="1">
      <c r="A2077" s="8" t="s">
        <v>2073</v>
      </c>
      <c r="B2077" s="4"/>
      <c r="C2077" s="4"/>
      <c r="D2077" s="4"/>
    </row>
    <row r="2078" spans="1:4" ht="15.75" customHeight="1">
      <c r="A2078" s="8" t="s">
        <v>2074</v>
      </c>
      <c r="B2078" s="4"/>
      <c r="C2078" s="4"/>
      <c r="D2078" s="4"/>
    </row>
    <row r="2079" spans="1:4" ht="15.75" customHeight="1">
      <c r="A2079" s="8" t="s">
        <v>2075</v>
      </c>
      <c r="B2079" s="4"/>
      <c r="C2079" s="4"/>
      <c r="D2079" s="4"/>
    </row>
    <row r="2080" spans="1:4" ht="15.75" customHeight="1">
      <c r="A2080" s="8" t="s">
        <v>2076</v>
      </c>
      <c r="B2080" s="4"/>
      <c r="C2080" s="4"/>
      <c r="D2080" s="4"/>
    </row>
    <row r="2081" spans="1:4" ht="15.75" customHeight="1">
      <c r="A2081" s="8" t="s">
        <v>2077</v>
      </c>
      <c r="B2081" s="4"/>
      <c r="C2081" s="4"/>
      <c r="D2081" s="4"/>
    </row>
    <row r="2082" spans="1:4" ht="15.75" customHeight="1">
      <c r="A2082" s="8" t="s">
        <v>2078</v>
      </c>
      <c r="B2082" s="4"/>
      <c r="C2082" s="4"/>
      <c r="D2082" s="4"/>
    </row>
    <row r="2083" spans="1:4" ht="15.75" customHeight="1">
      <c r="A2083" s="8" t="s">
        <v>2079</v>
      </c>
      <c r="B2083" s="4"/>
      <c r="C2083" s="4"/>
      <c r="D2083" s="4"/>
    </row>
    <row r="2084" spans="1:4" ht="15.75" customHeight="1">
      <c r="A2084" s="8" t="s">
        <v>2080</v>
      </c>
      <c r="B2084" s="4"/>
      <c r="C2084" s="4"/>
      <c r="D2084" s="4"/>
    </row>
    <row r="2085" spans="1:4" ht="15.75" customHeight="1">
      <c r="A2085" s="8" t="s">
        <v>2081</v>
      </c>
      <c r="B2085" s="4"/>
      <c r="C2085" s="4"/>
      <c r="D2085" s="4"/>
    </row>
    <row r="2086" spans="1:4" ht="15.75" customHeight="1">
      <c r="A2086" s="8" t="s">
        <v>2082</v>
      </c>
      <c r="B2086" s="4"/>
      <c r="C2086" s="4"/>
      <c r="D2086" s="4"/>
    </row>
    <row r="2087" spans="1:4" ht="15.75" customHeight="1">
      <c r="A2087" s="8" t="s">
        <v>2083</v>
      </c>
      <c r="B2087" s="4"/>
      <c r="C2087" s="4"/>
      <c r="D2087" s="4"/>
    </row>
    <row r="2088" spans="1:4" ht="15.75" customHeight="1">
      <c r="A2088" s="8" t="s">
        <v>2084</v>
      </c>
      <c r="B2088" s="4"/>
      <c r="C2088" s="4"/>
      <c r="D2088" s="4"/>
    </row>
    <row r="2089" spans="1:4" ht="15.75" customHeight="1">
      <c r="A2089" s="8" t="s">
        <v>2085</v>
      </c>
      <c r="B2089" s="4"/>
      <c r="C2089" s="4"/>
      <c r="D2089" s="4"/>
    </row>
    <row r="2090" spans="1:4" ht="15.75" customHeight="1">
      <c r="A2090" s="8" t="s">
        <v>2086</v>
      </c>
      <c r="B2090" s="4"/>
      <c r="C2090" s="4"/>
      <c r="D2090" s="4"/>
    </row>
    <row r="2091" spans="1:4" ht="15.75" customHeight="1">
      <c r="A2091" s="8" t="s">
        <v>2087</v>
      </c>
      <c r="B2091" s="4"/>
      <c r="C2091" s="4"/>
      <c r="D2091" s="4"/>
    </row>
    <row r="2092" spans="1:4" ht="15.75" customHeight="1">
      <c r="A2092" s="8" t="s">
        <v>2088</v>
      </c>
      <c r="B2092" s="4"/>
      <c r="C2092" s="4"/>
      <c r="D2092" s="4"/>
    </row>
    <row r="2093" spans="1:4" ht="15.75" customHeight="1">
      <c r="A2093" s="8" t="s">
        <v>2089</v>
      </c>
      <c r="B2093" s="4"/>
      <c r="C2093" s="4"/>
      <c r="D2093" s="4"/>
    </row>
    <row r="2094" spans="1:4" ht="15.75" customHeight="1">
      <c r="A2094" s="8" t="s">
        <v>2090</v>
      </c>
      <c r="B2094" s="4"/>
      <c r="C2094" s="4"/>
      <c r="D2094" s="4"/>
    </row>
    <row r="2095" spans="1:4" ht="15.75" customHeight="1">
      <c r="A2095" s="8" t="s">
        <v>2091</v>
      </c>
      <c r="B2095" s="4"/>
      <c r="C2095" s="4"/>
      <c r="D2095" s="4"/>
    </row>
    <row r="2096" spans="1:4" ht="15.75" customHeight="1">
      <c r="A2096" s="8" t="s">
        <v>2092</v>
      </c>
      <c r="B2096" s="4"/>
      <c r="C2096" s="4"/>
      <c r="D2096" s="4"/>
    </row>
    <row r="2097" spans="1:4" ht="15.75" customHeight="1">
      <c r="A2097" s="8" t="s">
        <v>2093</v>
      </c>
      <c r="B2097" s="4"/>
      <c r="C2097" s="4"/>
      <c r="D2097" s="4"/>
    </row>
    <row r="2098" spans="1:4" ht="15.75" customHeight="1">
      <c r="A2098" s="8" t="s">
        <v>2094</v>
      </c>
      <c r="B2098" s="4"/>
      <c r="C2098" s="4"/>
      <c r="D2098" s="4"/>
    </row>
    <row r="2099" spans="1:4" ht="15.75" customHeight="1">
      <c r="A2099" s="8" t="s">
        <v>2095</v>
      </c>
      <c r="B2099" s="4"/>
      <c r="C2099" s="4"/>
      <c r="D2099" s="4"/>
    </row>
    <row r="2100" spans="1:4" ht="15.75" customHeight="1">
      <c r="A2100" s="8" t="s">
        <v>2096</v>
      </c>
      <c r="B2100" s="4"/>
      <c r="C2100" s="4"/>
      <c r="D2100" s="4"/>
    </row>
    <row r="2101" spans="1:4" ht="15.75" customHeight="1">
      <c r="A2101" s="8" t="s">
        <v>2097</v>
      </c>
      <c r="B2101" s="4"/>
      <c r="C2101" s="4"/>
      <c r="D2101" s="4"/>
    </row>
    <row r="2102" spans="1:4" ht="15.75" customHeight="1">
      <c r="A2102" s="8" t="s">
        <v>2098</v>
      </c>
      <c r="B2102" s="4"/>
      <c r="C2102" s="4"/>
      <c r="D2102" s="4"/>
    </row>
    <row r="2103" spans="1:4" ht="15.75" customHeight="1">
      <c r="A2103" s="8" t="s">
        <v>2099</v>
      </c>
      <c r="B2103" s="4"/>
      <c r="C2103" s="4"/>
      <c r="D2103" s="4"/>
    </row>
    <row r="2104" spans="1:4" ht="15.75" customHeight="1">
      <c r="A2104" s="8" t="s">
        <v>2100</v>
      </c>
      <c r="B2104" s="4"/>
      <c r="C2104" s="4"/>
      <c r="D2104" s="4"/>
    </row>
    <row r="2105" spans="1:4" ht="15.75" customHeight="1">
      <c r="A2105" s="8" t="s">
        <v>2101</v>
      </c>
      <c r="B2105" s="4"/>
      <c r="C2105" s="4"/>
      <c r="D2105" s="4"/>
    </row>
    <row r="2106" spans="1:4" ht="15.75" customHeight="1">
      <c r="A2106" s="8" t="s">
        <v>2102</v>
      </c>
      <c r="B2106" s="4"/>
      <c r="C2106" s="4"/>
      <c r="D2106" s="4"/>
    </row>
    <row r="2107" spans="1:4" ht="15.75" customHeight="1">
      <c r="A2107" s="8" t="s">
        <v>2103</v>
      </c>
      <c r="B2107" s="4"/>
      <c r="C2107" s="4"/>
      <c r="D2107" s="4"/>
    </row>
    <row r="2108" spans="1:4" ht="15.75" customHeight="1">
      <c r="A2108" s="7" t="s">
        <v>2104</v>
      </c>
      <c r="B2108" s="4"/>
      <c r="C2108" s="4"/>
      <c r="D2108" s="4"/>
    </row>
    <row r="2109" spans="1:4" ht="15.75" customHeight="1">
      <c r="A2109" s="8" t="s">
        <v>2105</v>
      </c>
      <c r="B2109" s="4"/>
      <c r="C2109" s="4"/>
      <c r="D2109" s="4"/>
    </row>
    <row r="2110" spans="1:4" ht="15.75" customHeight="1">
      <c r="A2110" s="8" t="s">
        <v>2106</v>
      </c>
      <c r="B2110" s="4"/>
      <c r="C2110" s="4"/>
      <c r="D2110" s="4"/>
    </row>
    <row r="2111" spans="1:4" ht="15.75" customHeight="1">
      <c r="A2111" s="8" t="s">
        <v>2107</v>
      </c>
      <c r="B2111" s="4"/>
      <c r="C2111" s="4"/>
      <c r="D2111" s="4"/>
    </row>
    <row r="2112" spans="1:4" ht="15.75" customHeight="1">
      <c r="A2112" s="8" t="s">
        <v>2108</v>
      </c>
      <c r="B2112" s="4"/>
      <c r="C2112" s="4"/>
      <c r="D2112" s="4"/>
    </row>
    <row r="2113" spans="1:5" ht="15.75" customHeight="1">
      <c r="A2113" s="8" t="s">
        <v>2109</v>
      </c>
      <c r="B2113" s="4"/>
      <c r="C2113" s="4"/>
      <c r="D2113" s="4"/>
    </row>
    <row r="2114" spans="1:5" ht="15.75" customHeight="1">
      <c r="A2114" s="8" t="s">
        <v>2110</v>
      </c>
      <c r="B2114" s="4"/>
      <c r="C2114" s="4"/>
      <c r="D2114" s="4"/>
    </row>
    <row r="2115" spans="1:5" ht="15.75" customHeight="1">
      <c r="A2115" s="8" t="s">
        <v>2111</v>
      </c>
      <c r="B2115" s="4"/>
      <c r="C2115" s="4"/>
      <c r="D2115" s="4"/>
    </row>
    <row r="2116" spans="1:5" ht="15.75" customHeight="1">
      <c r="A2116" s="8" t="s">
        <v>2112</v>
      </c>
      <c r="B2116" s="4"/>
      <c r="C2116" s="4"/>
      <c r="D2116" s="4"/>
    </row>
    <row r="2117" spans="1:5" ht="15.75" customHeight="1">
      <c r="A2117" s="8" t="s">
        <v>2113</v>
      </c>
      <c r="B2117" s="4"/>
      <c r="C2117" s="4"/>
      <c r="D2117" s="4"/>
    </row>
    <row r="2118" spans="1:5" ht="15.75" customHeight="1">
      <c r="A2118" s="8" t="s">
        <v>2114</v>
      </c>
      <c r="B2118" s="4"/>
      <c r="C2118" s="4"/>
      <c r="D2118" s="4"/>
    </row>
    <row r="2119" spans="1:5" ht="15.75" customHeight="1">
      <c r="A2119" s="8" t="s">
        <v>2115</v>
      </c>
      <c r="B2119" s="4"/>
      <c r="C2119" s="4"/>
      <c r="D2119" s="4"/>
    </row>
    <row r="2120" spans="1:5" ht="15.75" customHeight="1">
      <c r="A2120" s="8" t="s">
        <v>2116</v>
      </c>
      <c r="B2120" s="4"/>
      <c r="C2120" s="4"/>
      <c r="D2120" s="4"/>
    </row>
    <row r="2121" spans="1:5" ht="15.75" customHeight="1">
      <c r="A2121" s="8" t="s">
        <v>2117</v>
      </c>
      <c r="B2121" s="4"/>
      <c r="C2121" s="4"/>
      <c r="D2121" s="4"/>
    </row>
    <row r="2122" spans="1:5" ht="15.75" customHeight="1">
      <c r="A2122" s="7" t="s">
        <v>2118</v>
      </c>
      <c r="B2122" s="4"/>
      <c r="C2122" s="4"/>
      <c r="D2122" s="4"/>
    </row>
    <row r="2123" spans="1:5" ht="15.75" customHeight="1">
      <c r="A2123" s="8" t="s">
        <v>2119</v>
      </c>
      <c r="B2123" s="4"/>
      <c r="C2123" s="4"/>
      <c r="D2123" s="4"/>
    </row>
    <row r="2124" spans="1:5" ht="15.75" customHeight="1">
      <c r="A2124" s="16" t="s">
        <v>2120</v>
      </c>
      <c r="B2124" s="13"/>
      <c r="C2124" s="13"/>
      <c r="D2124" s="13"/>
      <c r="E2124" s="28"/>
    </row>
    <row r="2125" spans="1:5" ht="15.75" customHeight="1">
      <c r="A2125" s="8" t="s">
        <v>2121</v>
      </c>
      <c r="B2125" s="4"/>
      <c r="C2125" s="4"/>
      <c r="D2125" s="4"/>
    </row>
    <row r="2126" spans="1:5" ht="15.75" customHeight="1">
      <c r="A2126" s="8" t="s">
        <v>2122</v>
      </c>
      <c r="B2126" s="4"/>
      <c r="C2126" s="4"/>
      <c r="D2126" s="4"/>
    </row>
    <row r="2127" spans="1:5" ht="15.75" customHeight="1">
      <c r="A2127" s="8" t="s">
        <v>2123</v>
      </c>
      <c r="B2127" s="4"/>
      <c r="C2127" s="4"/>
      <c r="D2127" s="4"/>
    </row>
    <row r="2128" spans="1:5" ht="15.75" customHeight="1">
      <c r="A2128" s="8" t="s">
        <v>2124</v>
      </c>
      <c r="B2128" s="4"/>
      <c r="C2128" s="4"/>
      <c r="D2128" s="4"/>
    </row>
    <row r="2129" spans="1:4" ht="15.75" customHeight="1">
      <c r="A2129" s="8" t="s">
        <v>2125</v>
      </c>
      <c r="B2129" s="4"/>
      <c r="C2129" s="4"/>
      <c r="D2129" s="4"/>
    </row>
    <row r="2130" spans="1:4" ht="15.75" customHeight="1">
      <c r="A2130" s="8" t="s">
        <v>2126</v>
      </c>
      <c r="B2130" s="4"/>
      <c r="C2130" s="4"/>
      <c r="D2130" s="4"/>
    </row>
    <row r="2131" spans="1:4" ht="15.75" customHeight="1">
      <c r="A2131" s="8" t="s">
        <v>2127</v>
      </c>
      <c r="B2131" s="4"/>
      <c r="C2131" s="4"/>
      <c r="D2131" s="4"/>
    </row>
    <row r="2132" spans="1:4" ht="15.75" customHeight="1">
      <c r="A2132" s="8" t="s">
        <v>2128</v>
      </c>
      <c r="B2132" s="4"/>
      <c r="C2132" s="4"/>
      <c r="D2132" s="4"/>
    </row>
    <row r="2133" spans="1:4" ht="15.75" customHeight="1">
      <c r="A2133" s="8" t="s">
        <v>2129</v>
      </c>
      <c r="B2133" s="4"/>
      <c r="C2133" s="4"/>
      <c r="D2133" s="4"/>
    </row>
    <row r="2134" spans="1:4" ht="15.75" customHeight="1">
      <c r="A2134" s="8" t="s">
        <v>2130</v>
      </c>
      <c r="B2134" s="4"/>
      <c r="C2134" s="4"/>
      <c r="D2134" s="4"/>
    </row>
    <row r="2135" spans="1:4" ht="15.75" customHeight="1">
      <c r="A2135" s="8" t="s">
        <v>2131</v>
      </c>
      <c r="B2135" s="4"/>
      <c r="C2135" s="4"/>
      <c r="D2135" s="4"/>
    </row>
    <row r="2136" spans="1:4" ht="15.75" customHeight="1">
      <c r="A2136" s="8" t="s">
        <v>2132</v>
      </c>
      <c r="B2136" s="4"/>
      <c r="C2136" s="4"/>
      <c r="D2136" s="4"/>
    </row>
    <row r="2137" spans="1:4" ht="15.75" customHeight="1">
      <c r="A2137" s="8" t="s">
        <v>2133</v>
      </c>
      <c r="B2137" s="4"/>
      <c r="C2137" s="4"/>
      <c r="D2137" s="4"/>
    </row>
    <row r="2138" spans="1:4" ht="15.75" customHeight="1">
      <c r="A2138" s="8" t="s">
        <v>2134</v>
      </c>
      <c r="B2138" s="4"/>
      <c r="C2138" s="4"/>
      <c r="D2138" s="4"/>
    </row>
    <row r="2139" spans="1:4" ht="15.75" customHeight="1">
      <c r="A2139" s="8" t="s">
        <v>2135</v>
      </c>
      <c r="B2139" s="4"/>
      <c r="C2139" s="4"/>
      <c r="D2139" s="4"/>
    </row>
    <row r="2140" spans="1:4" ht="15.75" customHeight="1">
      <c r="A2140" s="8" t="s">
        <v>2136</v>
      </c>
      <c r="B2140" s="4"/>
      <c r="C2140" s="4"/>
      <c r="D2140" s="4"/>
    </row>
    <row r="2141" spans="1:4" ht="15.75" customHeight="1">
      <c r="A2141" s="8" t="s">
        <v>2137</v>
      </c>
      <c r="B2141" s="4"/>
      <c r="C2141" s="4"/>
      <c r="D2141" s="4"/>
    </row>
    <row r="2142" spans="1:4" ht="15.75" customHeight="1">
      <c r="A2142" s="8" t="s">
        <v>2138</v>
      </c>
      <c r="B2142" s="4"/>
      <c r="C2142" s="4"/>
      <c r="D2142" s="4"/>
    </row>
    <row r="2143" spans="1:4" ht="15.75" customHeight="1">
      <c r="A2143" s="8" t="s">
        <v>2139</v>
      </c>
      <c r="B2143" s="4"/>
      <c r="C2143" s="4"/>
      <c r="D2143" s="4"/>
    </row>
    <row r="2144" spans="1:4" ht="15.75" customHeight="1">
      <c r="A2144" s="8" t="s">
        <v>2140</v>
      </c>
      <c r="B2144" s="4"/>
      <c r="C2144" s="4"/>
      <c r="D2144" s="4"/>
    </row>
    <row r="2145" spans="1:4" ht="15.75" customHeight="1">
      <c r="A2145" s="8" t="s">
        <v>2141</v>
      </c>
      <c r="B2145" s="4"/>
      <c r="C2145" s="4"/>
      <c r="D2145" s="4"/>
    </row>
    <row r="2146" spans="1:4" ht="15.75" customHeight="1">
      <c r="A2146" s="8" t="s">
        <v>2142</v>
      </c>
      <c r="B2146" s="4"/>
      <c r="C2146" s="4"/>
      <c r="D2146" s="4"/>
    </row>
    <row r="2147" spans="1:4" ht="15.75" customHeight="1">
      <c r="A2147" s="8" t="s">
        <v>2143</v>
      </c>
      <c r="B2147" s="4"/>
      <c r="C2147" s="4"/>
      <c r="D2147" s="4"/>
    </row>
    <row r="2148" spans="1:4" ht="15.75" customHeight="1">
      <c r="A2148" s="8" t="s">
        <v>2144</v>
      </c>
      <c r="B2148" s="4"/>
      <c r="C2148" s="4"/>
      <c r="D2148" s="4"/>
    </row>
    <row r="2149" spans="1:4" ht="15.75" customHeight="1">
      <c r="A2149" s="8" t="s">
        <v>2145</v>
      </c>
      <c r="B2149" s="4"/>
      <c r="C2149" s="4"/>
      <c r="D2149" s="4"/>
    </row>
    <row r="2150" spans="1:4" ht="15.75" customHeight="1">
      <c r="A2150" s="8" t="s">
        <v>2146</v>
      </c>
      <c r="B2150" s="4"/>
      <c r="C2150" s="4"/>
      <c r="D2150" s="4"/>
    </row>
    <row r="2151" spans="1:4" ht="15.75" customHeight="1">
      <c r="A2151" s="8" t="s">
        <v>2147</v>
      </c>
      <c r="B2151" s="4"/>
      <c r="C2151" s="4"/>
      <c r="D2151" s="4"/>
    </row>
    <row r="2152" spans="1:4" ht="15.75" customHeight="1">
      <c r="A2152" s="8" t="s">
        <v>2148</v>
      </c>
      <c r="B2152" s="4"/>
      <c r="C2152" s="4"/>
      <c r="D2152" s="4"/>
    </row>
    <row r="2153" spans="1:4" ht="15.75" customHeight="1">
      <c r="A2153" s="8" t="s">
        <v>2149</v>
      </c>
      <c r="B2153" s="4"/>
      <c r="C2153" s="4"/>
      <c r="D2153" s="4"/>
    </row>
    <row r="2154" spans="1:4" ht="15.75" customHeight="1">
      <c r="A2154" s="8" t="s">
        <v>2150</v>
      </c>
      <c r="B2154" s="4"/>
      <c r="C2154" s="4"/>
      <c r="D2154" s="4"/>
    </row>
    <row r="2155" spans="1:4" ht="15.75" customHeight="1">
      <c r="A2155" s="8" t="s">
        <v>2151</v>
      </c>
      <c r="B2155" s="4"/>
      <c r="C2155" s="4"/>
      <c r="D2155" s="4"/>
    </row>
    <row r="2156" spans="1:4" ht="15.75" customHeight="1">
      <c r="A2156" s="8" t="s">
        <v>2152</v>
      </c>
      <c r="B2156" s="4"/>
      <c r="C2156" s="4"/>
      <c r="D2156" s="4"/>
    </row>
    <row r="2157" spans="1:4" ht="15.75" customHeight="1">
      <c r="A2157" s="8" t="s">
        <v>2153</v>
      </c>
      <c r="B2157" s="4"/>
      <c r="C2157" s="4"/>
      <c r="D2157" s="4"/>
    </row>
    <row r="2158" spans="1:4" ht="15.75" customHeight="1">
      <c r="A2158" s="8" t="s">
        <v>2154</v>
      </c>
      <c r="B2158" s="4"/>
      <c r="C2158" s="4"/>
      <c r="D2158" s="4"/>
    </row>
    <row r="2159" spans="1:4" ht="15.75" customHeight="1">
      <c r="A2159" s="8" t="s">
        <v>2155</v>
      </c>
      <c r="B2159" s="4"/>
      <c r="C2159" s="4"/>
      <c r="D2159" s="4"/>
    </row>
    <row r="2160" spans="1:4" ht="15.75" customHeight="1">
      <c r="A2160" s="8" t="s">
        <v>2156</v>
      </c>
      <c r="B2160" s="4"/>
      <c r="C2160" s="4"/>
      <c r="D2160" s="4"/>
    </row>
    <row r="2161" spans="1:4" ht="15.75" customHeight="1">
      <c r="A2161" s="8" t="s">
        <v>2157</v>
      </c>
      <c r="B2161" s="4"/>
      <c r="C2161" s="4"/>
      <c r="D2161" s="4"/>
    </row>
    <row r="2162" spans="1:4" ht="15.75" customHeight="1">
      <c r="A2162" s="8" t="s">
        <v>2158</v>
      </c>
      <c r="B2162" s="4"/>
      <c r="C2162" s="4"/>
      <c r="D2162" s="4"/>
    </row>
    <row r="2163" spans="1:4" ht="15.75" customHeight="1">
      <c r="A2163" s="8" t="s">
        <v>2159</v>
      </c>
      <c r="B2163" s="4"/>
      <c r="C2163" s="4"/>
      <c r="D2163" s="4"/>
    </row>
    <row r="2164" spans="1:4" ht="15.75" customHeight="1">
      <c r="A2164" s="8" t="s">
        <v>2160</v>
      </c>
      <c r="B2164" s="4"/>
      <c r="C2164" s="4"/>
      <c r="D2164" s="4"/>
    </row>
    <row r="2165" spans="1:4" ht="15.75" customHeight="1">
      <c r="A2165" s="8" t="s">
        <v>2161</v>
      </c>
      <c r="B2165" s="4"/>
      <c r="C2165" s="4"/>
      <c r="D2165" s="4"/>
    </row>
    <row r="2166" spans="1:4" ht="15.75" customHeight="1">
      <c r="A2166" s="8" t="s">
        <v>2162</v>
      </c>
      <c r="B2166" s="4"/>
      <c r="C2166" s="4"/>
      <c r="D2166" s="4"/>
    </row>
    <row r="2167" spans="1:4" ht="15.75" customHeight="1">
      <c r="A2167" s="8" t="s">
        <v>2163</v>
      </c>
      <c r="B2167" s="4"/>
      <c r="C2167" s="4"/>
      <c r="D2167" s="4"/>
    </row>
    <row r="2168" spans="1:4" ht="15.75" customHeight="1">
      <c r="A2168" s="8" t="s">
        <v>2164</v>
      </c>
      <c r="B2168" s="4"/>
      <c r="C2168" s="4"/>
      <c r="D2168" s="4"/>
    </row>
    <row r="2169" spans="1:4" ht="15.75" customHeight="1">
      <c r="A2169" s="8" t="s">
        <v>2165</v>
      </c>
      <c r="B2169" s="4"/>
      <c r="C2169" s="4"/>
      <c r="D2169" s="4"/>
    </row>
    <row r="2170" spans="1:4" ht="15.75" customHeight="1">
      <c r="A2170" s="8" t="s">
        <v>2166</v>
      </c>
      <c r="B2170" s="4"/>
      <c r="C2170" s="4"/>
      <c r="D2170" s="4"/>
    </row>
    <row r="2171" spans="1:4" ht="15.75" customHeight="1">
      <c r="A2171" s="8" t="s">
        <v>2167</v>
      </c>
      <c r="B2171" s="4"/>
      <c r="C2171" s="4"/>
      <c r="D2171" s="4"/>
    </row>
    <row r="2172" spans="1:4" ht="15.75" customHeight="1">
      <c r="A2172" s="8" t="s">
        <v>2168</v>
      </c>
      <c r="B2172" s="4"/>
      <c r="C2172" s="4"/>
      <c r="D2172" s="4"/>
    </row>
    <row r="2173" spans="1:4" ht="15.75" customHeight="1">
      <c r="A2173" s="8" t="s">
        <v>2169</v>
      </c>
      <c r="B2173" s="4"/>
      <c r="C2173" s="4"/>
      <c r="D2173" s="4"/>
    </row>
    <row r="2174" spans="1:4" ht="15.75" customHeight="1">
      <c r="A2174" s="8" t="s">
        <v>2170</v>
      </c>
      <c r="B2174" s="4"/>
      <c r="C2174" s="4"/>
      <c r="D2174" s="4"/>
    </row>
    <row r="2175" spans="1:4" ht="15.75" customHeight="1">
      <c r="A2175" s="8" t="s">
        <v>2171</v>
      </c>
      <c r="B2175" s="4"/>
      <c r="C2175" s="4"/>
      <c r="D2175" s="4"/>
    </row>
    <row r="2176" spans="1:4" ht="15.75" customHeight="1">
      <c r="A2176" s="8" t="s">
        <v>2172</v>
      </c>
      <c r="B2176" s="4"/>
      <c r="C2176" s="4"/>
      <c r="D2176" s="4"/>
    </row>
    <row r="2177" spans="1:4" ht="15.75" customHeight="1">
      <c r="A2177" s="8" t="s">
        <v>2173</v>
      </c>
      <c r="B2177" s="4"/>
      <c r="C2177" s="4"/>
      <c r="D2177" s="4"/>
    </row>
    <row r="2178" spans="1:4" ht="15.75" customHeight="1">
      <c r="A2178" s="8" t="s">
        <v>2174</v>
      </c>
      <c r="B2178" s="4"/>
      <c r="C2178" s="4"/>
      <c r="D2178" s="4"/>
    </row>
    <row r="2179" spans="1:4" ht="15.75" customHeight="1">
      <c r="A2179" s="8" t="s">
        <v>2175</v>
      </c>
      <c r="B2179" s="4"/>
      <c r="C2179" s="4"/>
      <c r="D2179" s="4"/>
    </row>
    <row r="2180" spans="1:4" ht="15.75" customHeight="1">
      <c r="A2180" s="8" t="s">
        <v>2176</v>
      </c>
      <c r="B2180" s="4"/>
      <c r="C2180" s="4"/>
      <c r="D2180" s="4"/>
    </row>
    <row r="2181" spans="1:4" ht="15.75" customHeight="1">
      <c r="A2181" s="8" t="s">
        <v>2177</v>
      </c>
      <c r="B2181" s="4"/>
      <c r="C2181" s="4"/>
      <c r="D2181" s="4"/>
    </row>
    <row r="2182" spans="1:4" ht="15.75" customHeight="1">
      <c r="A2182" s="8" t="s">
        <v>2178</v>
      </c>
      <c r="B2182" s="4"/>
      <c r="C2182" s="4"/>
      <c r="D2182" s="4"/>
    </row>
    <row r="2183" spans="1:4" ht="15.75" customHeight="1">
      <c r="A2183" s="8" t="s">
        <v>2179</v>
      </c>
      <c r="B2183" s="4"/>
      <c r="C2183" s="4"/>
      <c r="D2183" s="4"/>
    </row>
    <row r="2184" spans="1:4" ht="15.75" customHeight="1">
      <c r="A2184" s="8" t="s">
        <v>2180</v>
      </c>
      <c r="B2184" s="4"/>
      <c r="C2184" s="4"/>
      <c r="D2184" s="4"/>
    </row>
    <row r="2185" spans="1:4" ht="15.75" customHeight="1">
      <c r="A2185" s="8" t="s">
        <v>2181</v>
      </c>
      <c r="B2185" s="4"/>
      <c r="C2185" s="4"/>
      <c r="D2185" s="4"/>
    </row>
    <row r="2186" spans="1:4" ht="15.75" customHeight="1">
      <c r="A2186" s="8" t="s">
        <v>2182</v>
      </c>
      <c r="B2186" s="4"/>
      <c r="C2186" s="4"/>
      <c r="D2186" s="4"/>
    </row>
    <row r="2187" spans="1:4" ht="15.75" customHeight="1">
      <c r="A2187" s="8" t="s">
        <v>2183</v>
      </c>
      <c r="B2187" s="4"/>
      <c r="C2187" s="4"/>
      <c r="D2187" s="4"/>
    </row>
    <row r="2188" spans="1:4" ht="15.75" customHeight="1">
      <c r="A2188" s="8" t="s">
        <v>2184</v>
      </c>
      <c r="B2188" s="4"/>
      <c r="C2188" s="4"/>
      <c r="D2188" s="4"/>
    </row>
    <row r="2189" spans="1:4" ht="15.75" customHeight="1">
      <c r="A2189" s="8" t="s">
        <v>2185</v>
      </c>
      <c r="B2189" s="4"/>
      <c r="C2189" s="4"/>
      <c r="D2189" s="4"/>
    </row>
    <row r="2190" spans="1:4" ht="15.75" customHeight="1">
      <c r="A2190" s="8" t="s">
        <v>2186</v>
      </c>
      <c r="B2190" s="4"/>
      <c r="C2190" s="4"/>
      <c r="D2190" s="4"/>
    </row>
    <row r="2191" spans="1:4" ht="15.75" customHeight="1">
      <c r="A2191" s="8" t="s">
        <v>2187</v>
      </c>
      <c r="B2191" s="4"/>
      <c r="C2191" s="4"/>
      <c r="D2191" s="4"/>
    </row>
    <row r="2192" spans="1:4" ht="15.75" customHeight="1">
      <c r="A2192" s="8" t="s">
        <v>2188</v>
      </c>
      <c r="B2192" s="4"/>
      <c r="C2192" s="4"/>
      <c r="D2192" s="4"/>
    </row>
    <row r="2193" spans="1:4" ht="15.75" customHeight="1">
      <c r="A2193" s="8" t="s">
        <v>2189</v>
      </c>
      <c r="B2193" s="4"/>
      <c r="C2193" s="4"/>
      <c r="D2193" s="4"/>
    </row>
    <row r="2194" spans="1:4" ht="15.75" customHeight="1">
      <c r="A2194" s="8" t="s">
        <v>2190</v>
      </c>
      <c r="B2194" s="4"/>
      <c r="C2194" s="4"/>
      <c r="D2194" s="4"/>
    </row>
    <row r="2195" spans="1:4" ht="15.75" customHeight="1">
      <c r="A2195" s="8" t="s">
        <v>2191</v>
      </c>
      <c r="B2195" s="4"/>
      <c r="C2195" s="4"/>
      <c r="D2195" s="4"/>
    </row>
    <row r="2196" spans="1:4" ht="15.75" customHeight="1">
      <c r="A2196" s="8" t="s">
        <v>2192</v>
      </c>
      <c r="B2196" s="4"/>
      <c r="C2196" s="4"/>
      <c r="D2196" s="4"/>
    </row>
    <row r="2197" spans="1:4" ht="15.75" customHeight="1">
      <c r="A2197" s="8" t="s">
        <v>2193</v>
      </c>
      <c r="B2197" s="4"/>
      <c r="C2197" s="4"/>
      <c r="D2197" s="4"/>
    </row>
    <row r="2198" spans="1:4" ht="15.75" customHeight="1">
      <c r="A2198" s="8" t="s">
        <v>2194</v>
      </c>
      <c r="B2198" s="4"/>
      <c r="C2198" s="4"/>
      <c r="D2198" s="4"/>
    </row>
    <row r="2199" spans="1:4" ht="15.75" customHeight="1">
      <c r="A2199" s="8" t="s">
        <v>2195</v>
      </c>
      <c r="B2199" s="4"/>
      <c r="C2199" s="4"/>
      <c r="D2199" s="4"/>
    </row>
    <row r="2200" spans="1:4" ht="15.75" customHeight="1">
      <c r="A2200" s="8" t="s">
        <v>2196</v>
      </c>
      <c r="B2200" s="4"/>
      <c r="C2200" s="4"/>
      <c r="D2200" s="4"/>
    </row>
    <row r="2201" spans="1:4" ht="15.75" customHeight="1">
      <c r="A2201" s="8" t="s">
        <v>2197</v>
      </c>
      <c r="B2201" s="4"/>
      <c r="C2201" s="4"/>
      <c r="D2201" s="4"/>
    </row>
    <row r="2202" spans="1:4" ht="15.75" customHeight="1">
      <c r="A2202" s="8" t="s">
        <v>2198</v>
      </c>
      <c r="B2202" s="4"/>
      <c r="C2202" s="4"/>
      <c r="D2202" s="4"/>
    </row>
    <row r="2203" spans="1:4" ht="15.75" customHeight="1">
      <c r="A2203" s="8" t="s">
        <v>2199</v>
      </c>
      <c r="B2203" s="4"/>
      <c r="C2203" s="4"/>
      <c r="D2203" s="4"/>
    </row>
    <row r="2204" spans="1:4" ht="15.75" customHeight="1">
      <c r="A2204" s="8" t="s">
        <v>2200</v>
      </c>
      <c r="B2204" s="4"/>
      <c r="C2204" s="4"/>
      <c r="D2204" s="4"/>
    </row>
    <row r="2205" spans="1:4" ht="15.75" customHeight="1">
      <c r="A2205" s="8" t="s">
        <v>2201</v>
      </c>
      <c r="B2205" s="4"/>
      <c r="C2205" s="4"/>
      <c r="D2205" s="4"/>
    </row>
    <row r="2206" spans="1:4" ht="15.75" customHeight="1">
      <c r="A2206" s="8" t="s">
        <v>2202</v>
      </c>
      <c r="B2206" s="4"/>
      <c r="C2206" s="4"/>
      <c r="D2206" s="4"/>
    </row>
    <row r="2207" spans="1:4" ht="15.75" customHeight="1">
      <c r="A2207" s="8" t="s">
        <v>2203</v>
      </c>
      <c r="B2207" s="4"/>
      <c r="C2207" s="4"/>
      <c r="D2207" s="4"/>
    </row>
    <row r="2208" spans="1:4" ht="15.75" customHeight="1">
      <c r="A2208" s="8" t="s">
        <v>2204</v>
      </c>
      <c r="B2208" s="4"/>
      <c r="C2208" s="4"/>
      <c r="D2208" s="4"/>
    </row>
    <row r="2209" spans="1:4" ht="15.75" customHeight="1">
      <c r="A2209" s="8" t="s">
        <v>2205</v>
      </c>
      <c r="B2209" s="4"/>
      <c r="C2209" s="4"/>
      <c r="D2209" s="4"/>
    </row>
    <row r="2210" spans="1:4" ht="15.75" customHeight="1">
      <c r="A2210" s="8" t="s">
        <v>2206</v>
      </c>
      <c r="B2210" s="4"/>
      <c r="C2210" s="4"/>
      <c r="D2210" s="4"/>
    </row>
    <row r="2211" spans="1:4" ht="15.75" customHeight="1">
      <c r="A2211" s="8" t="s">
        <v>2207</v>
      </c>
      <c r="B2211" s="4"/>
      <c r="C2211" s="4"/>
      <c r="D2211" s="4"/>
    </row>
    <row r="2212" spans="1:4" ht="15.75" customHeight="1">
      <c r="A2212" s="8" t="s">
        <v>2208</v>
      </c>
      <c r="B2212" s="4"/>
      <c r="C2212" s="4"/>
      <c r="D2212" s="4"/>
    </row>
    <row r="2213" spans="1:4" ht="15.75" customHeight="1">
      <c r="A2213" s="8" t="s">
        <v>2209</v>
      </c>
      <c r="B2213" s="4"/>
      <c r="C2213" s="4"/>
      <c r="D2213" s="4"/>
    </row>
    <row r="2214" spans="1:4" ht="15.75" customHeight="1">
      <c r="A2214" s="8" t="s">
        <v>2210</v>
      </c>
      <c r="B2214" s="4"/>
      <c r="C2214" s="4"/>
      <c r="D2214" s="4"/>
    </row>
    <row r="2215" spans="1:4" ht="15.75" customHeight="1">
      <c r="A2215" s="8" t="s">
        <v>2211</v>
      </c>
      <c r="B2215" s="4"/>
      <c r="C2215" s="4"/>
      <c r="D2215" s="4"/>
    </row>
    <row r="2216" spans="1:4" ht="15.75" customHeight="1">
      <c r="A2216" s="8" t="s">
        <v>2212</v>
      </c>
      <c r="B2216" s="4"/>
      <c r="C2216" s="4"/>
      <c r="D2216" s="4"/>
    </row>
    <row r="2217" spans="1:4" ht="15.75" customHeight="1">
      <c r="A2217" s="8" t="s">
        <v>2213</v>
      </c>
      <c r="B2217" s="4"/>
      <c r="C2217" s="4"/>
      <c r="D2217" s="4"/>
    </row>
    <row r="2218" spans="1:4" ht="15.75" customHeight="1">
      <c r="A2218" s="8" t="s">
        <v>2214</v>
      </c>
      <c r="B2218" s="4"/>
      <c r="C2218" s="4"/>
      <c r="D2218" s="4"/>
    </row>
    <row r="2219" spans="1:4" ht="15.75" customHeight="1">
      <c r="A2219" s="8" t="s">
        <v>2215</v>
      </c>
      <c r="B2219" s="4"/>
      <c r="C2219" s="4"/>
      <c r="D2219" s="4"/>
    </row>
    <row r="2220" spans="1:4" ht="15.75" customHeight="1">
      <c r="A2220" s="8" t="s">
        <v>2216</v>
      </c>
      <c r="B2220" s="4"/>
      <c r="C2220" s="4"/>
      <c r="D2220" s="4"/>
    </row>
    <row r="2221" spans="1:4" ht="15.75" customHeight="1">
      <c r="A2221" s="8" t="s">
        <v>2217</v>
      </c>
      <c r="B2221" s="4"/>
      <c r="C2221" s="4"/>
      <c r="D2221" s="4"/>
    </row>
    <row r="2222" spans="1:4" ht="15.75" customHeight="1">
      <c r="A2222" s="8" t="s">
        <v>2218</v>
      </c>
      <c r="B2222" s="4"/>
      <c r="C2222" s="4"/>
      <c r="D2222" s="4"/>
    </row>
    <row r="2223" spans="1:4" ht="15.75" customHeight="1">
      <c r="A2223" s="8" t="s">
        <v>2219</v>
      </c>
      <c r="B2223" s="4"/>
      <c r="C2223" s="4"/>
      <c r="D2223" s="4"/>
    </row>
    <row r="2224" spans="1:4" ht="15.75" customHeight="1">
      <c r="A2224" s="8" t="s">
        <v>2220</v>
      </c>
      <c r="B2224" s="4"/>
      <c r="C2224" s="4"/>
      <c r="D2224" s="4"/>
    </row>
    <row r="2225" spans="1:4" ht="15.75" customHeight="1">
      <c r="A2225" s="8" t="s">
        <v>2221</v>
      </c>
      <c r="B2225" s="4"/>
      <c r="C2225" s="4"/>
      <c r="D2225" s="4"/>
    </row>
    <row r="2226" spans="1:4" ht="15.75" customHeight="1">
      <c r="A2226" s="8" t="s">
        <v>2222</v>
      </c>
      <c r="B2226" s="4"/>
      <c r="C2226" s="4"/>
      <c r="D2226" s="4"/>
    </row>
    <row r="2227" spans="1:4" ht="15.75" customHeight="1">
      <c r="A2227" s="8" t="s">
        <v>2223</v>
      </c>
      <c r="B2227" s="4"/>
      <c r="C2227" s="4"/>
      <c r="D2227" s="4"/>
    </row>
    <row r="2228" spans="1:4" ht="15.75" customHeight="1">
      <c r="A2228" s="7" t="s">
        <v>2224</v>
      </c>
      <c r="B2228" s="4"/>
      <c r="C2228" s="4"/>
      <c r="D2228" s="4"/>
    </row>
    <row r="2229" spans="1:4" ht="15.75" customHeight="1">
      <c r="A2229" s="8" t="s">
        <v>2225</v>
      </c>
      <c r="B2229" s="4"/>
      <c r="C2229" s="4"/>
      <c r="D2229" s="4"/>
    </row>
    <row r="2230" spans="1:4" ht="15.75" customHeight="1">
      <c r="A2230" s="8" t="s">
        <v>2226</v>
      </c>
      <c r="B2230" s="4"/>
      <c r="C2230" s="4"/>
      <c r="D2230" s="4"/>
    </row>
    <row r="2231" spans="1:4" ht="15.75" customHeight="1">
      <c r="A2231" s="8" t="s">
        <v>2227</v>
      </c>
      <c r="B2231" s="4"/>
      <c r="C2231" s="4"/>
      <c r="D2231" s="4"/>
    </row>
    <row r="2232" spans="1:4" ht="15.75" customHeight="1">
      <c r="A2232" s="8" t="s">
        <v>2228</v>
      </c>
      <c r="B2232" s="4"/>
      <c r="C2232" s="4"/>
      <c r="D2232" s="4"/>
    </row>
    <row r="2233" spans="1:4" ht="15.75" customHeight="1">
      <c r="A2233" s="8" t="s">
        <v>2229</v>
      </c>
      <c r="B2233" s="4"/>
      <c r="C2233" s="4"/>
      <c r="D2233" s="4"/>
    </row>
    <row r="2234" spans="1:4" ht="15.75" customHeight="1">
      <c r="A2234" s="8" t="s">
        <v>2230</v>
      </c>
      <c r="B2234" s="4"/>
      <c r="C2234" s="4"/>
      <c r="D2234" s="4"/>
    </row>
    <row r="2235" spans="1:4" ht="15.75" customHeight="1">
      <c r="A2235" s="8" t="s">
        <v>2231</v>
      </c>
      <c r="B2235" s="4"/>
      <c r="C2235" s="4"/>
      <c r="D2235" s="4"/>
    </row>
    <row r="2236" spans="1:4" ht="15.75" customHeight="1">
      <c r="A2236" s="8" t="s">
        <v>2232</v>
      </c>
      <c r="B2236" s="4"/>
      <c r="C2236" s="4"/>
      <c r="D2236" s="4"/>
    </row>
    <row r="2237" spans="1:4" ht="15.75" customHeight="1">
      <c r="A2237" s="8" t="s">
        <v>2233</v>
      </c>
      <c r="B2237" s="4"/>
      <c r="C2237" s="4"/>
      <c r="D2237" s="4"/>
    </row>
    <row r="2238" spans="1:4" ht="15.75" customHeight="1">
      <c r="A2238" s="8" t="s">
        <v>2234</v>
      </c>
      <c r="B2238" s="4"/>
      <c r="C2238" s="4"/>
      <c r="D2238" s="4"/>
    </row>
    <row r="2239" spans="1:4" ht="15.75" customHeight="1">
      <c r="A2239" s="8" t="s">
        <v>2235</v>
      </c>
      <c r="B2239" s="4"/>
      <c r="C2239" s="4"/>
      <c r="D2239" s="4"/>
    </row>
    <row r="2240" spans="1:4" ht="15.75" customHeight="1">
      <c r="A2240" s="8" t="s">
        <v>2236</v>
      </c>
      <c r="B2240" s="4"/>
      <c r="C2240" s="4"/>
      <c r="D2240" s="4"/>
    </row>
    <row r="2241" spans="1:4" ht="15.75" customHeight="1">
      <c r="A2241" s="8" t="s">
        <v>2237</v>
      </c>
      <c r="B2241" s="4"/>
      <c r="C2241" s="4"/>
      <c r="D2241" s="4"/>
    </row>
    <row r="2242" spans="1:4" ht="15.75" customHeight="1">
      <c r="A2242" s="8" t="s">
        <v>2238</v>
      </c>
      <c r="B2242" s="4"/>
      <c r="C2242" s="4"/>
      <c r="D2242" s="4"/>
    </row>
    <row r="2243" spans="1:4" ht="15.75" customHeight="1">
      <c r="A2243" s="8" t="s">
        <v>2239</v>
      </c>
      <c r="B2243" s="4"/>
      <c r="C2243" s="4"/>
      <c r="D2243" s="4"/>
    </row>
    <row r="2244" spans="1:4" ht="15.75" customHeight="1">
      <c r="A2244" s="8" t="s">
        <v>2240</v>
      </c>
      <c r="B2244" s="4"/>
      <c r="C2244" s="4"/>
      <c r="D2244" s="4"/>
    </row>
    <row r="2245" spans="1:4" ht="15.75" customHeight="1">
      <c r="A2245" s="8" t="s">
        <v>2241</v>
      </c>
      <c r="B2245" s="4"/>
      <c r="C2245" s="4"/>
      <c r="D2245" s="4"/>
    </row>
    <row r="2246" spans="1:4" ht="15.75" customHeight="1">
      <c r="A2246" s="8" t="s">
        <v>2242</v>
      </c>
      <c r="B2246" s="4"/>
      <c r="C2246" s="4"/>
      <c r="D2246" s="4"/>
    </row>
    <row r="2247" spans="1:4" ht="15.75" customHeight="1">
      <c r="A2247" s="8" t="s">
        <v>2243</v>
      </c>
      <c r="B2247" s="4"/>
      <c r="C2247" s="4"/>
      <c r="D2247" s="4"/>
    </row>
    <row r="2248" spans="1:4" ht="15.75" customHeight="1">
      <c r="A2248" s="8" t="s">
        <v>2244</v>
      </c>
      <c r="B2248" s="4"/>
      <c r="C2248" s="4"/>
      <c r="D2248" s="4"/>
    </row>
    <row r="2249" spans="1:4" ht="15.75" customHeight="1">
      <c r="A2249" s="8" t="s">
        <v>2245</v>
      </c>
      <c r="B2249" s="4"/>
      <c r="C2249" s="4"/>
      <c r="D2249" s="4"/>
    </row>
    <row r="2250" spans="1:4" ht="15.75" customHeight="1">
      <c r="A2250" s="8" t="s">
        <v>2246</v>
      </c>
      <c r="B2250" s="4"/>
      <c r="C2250" s="4"/>
      <c r="D2250" s="4"/>
    </row>
    <row r="2251" spans="1:4" ht="15.75" customHeight="1">
      <c r="A2251" s="8" t="s">
        <v>2247</v>
      </c>
      <c r="B2251" s="4"/>
      <c r="C2251" s="4"/>
      <c r="D2251" s="4"/>
    </row>
    <row r="2252" spans="1:4" ht="15.75" customHeight="1">
      <c r="A2252" s="8" t="s">
        <v>2248</v>
      </c>
      <c r="B2252" s="4"/>
      <c r="C2252" s="4"/>
      <c r="D2252" s="4"/>
    </row>
    <row r="2253" spans="1:4" ht="15.75" customHeight="1">
      <c r="A2253" s="8" t="s">
        <v>2249</v>
      </c>
      <c r="B2253" s="4"/>
      <c r="C2253" s="4"/>
      <c r="D2253" s="4"/>
    </row>
    <row r="2254" spans="1:4" ht="15.75" customHeight="1">
      <c r="A2254" s="8" t="s">
        <v>2250</v>
      </c>
      <c r="B2254" s="4"/>
      <c r="C2254" s="4"/>
      <c r="D2254" s="4"/>
    </row>
    <row r="2255" spans="1:4" ht="15.75" customHeight="1">
      <c r="A2255" s="8" t="s">
        <v>2251</v>
      </c>
      <c r="B2255" s="4"/>
      <c r="C2255" s="4"/>
      <c r="D2255" s="4"/>
    </row>
    <row r="2256" spans="1:4" ht="15.75" customHeight="1">
      <c r="A2256" s="8" t="s">
        <v>2252</v>
      </c>
      <c r="B2256" s="4"/>
      <c r="C2256" s="4"/>
      <c r="D2256" s="4"/>
    </row>
    <row r="2257" spans="1:6" ht="15.75" customHeight="1">
      <c r="A2257" s="8" t="s">
        <v>2253</v>
      </c>
      <c r="B2257" s="4"/>
      <c r="C2257" s="4"/>
      <c r="D2257" s="4"/>
    </row>
    <row r="2258" spans="1:6" ht="15.75" customHeight="1">
      <c r="A2258" s="8" t="s">
        <v>2254</v>
      </c>
      <c r="B2258" s="4"/>
      <c r="C2258" s="4"/>
      <c r="D2258" s="4"/>
    </row>
    <row r="2259" spans="1:6" ht="15.75" customHeight="1">
      <c r="A2259" s="8" t="s">
        <v>2255</v>
      </c>
      <c r="B2259" s="4"/>
      <c r="C2259" s="4"/>
      <c r="D2259" s="4"/>
    </row>
    <row r="2260" spans="1:6" ht="15.75" customHeight="1">
      <c r="A2260" s="8" t="s">
        <v>2256</v>
      </c>
      <c r="B2260" s="4"/>
      <c r="C2260" s="4"/>
      <c r="D2260" s="4"/>
    </row>
    <row r="2261" spans="1:6" ht="15.75" customHeight="1">
      <c r="A2261" s="8" t="s">
        <v>2257</v>
      </c>
      <c r="B2261" s="4"/>
      <c r="C2261" s="4"/>
      <c r="D2261" s="4"/>
    </row>
    <row r="2262" spans="1:6" ht="15.75" customHeight="1">
      <c r="A2262" s="8" t="s">
        <v>2258</v>
      </c>
      <c r="B2262" s="4"/>
      <c r="C2262" s="4"/>
      <c r="D2262" s="4"/>
    </row>
    <row r="2263" spans="1:6" ht="15.75" customHeight="1">
      <c r="A2263" s="8" t="s">
        <v>2259</v>
      </c>
      <c r="B2263" s="4"/>
      <c r="C2263" s="4"/>
      <c r="D2263" s="4"/>
    </row>
    <row r="2264" spans="1:6" ht="15.75" customHeight="1">
      <c r="A2264" s="8" t="s">
        <v>2260</v>
      </c>
      <c r="B2264" s="4"/>
      <c r="C2264" s="4"/>
      <c r="D2264" s="4"/>
    </row>
    <row r="2265" spans="1:6" ht="15.75" customHeight="1">
      <c r="A2265" s="8" t="s">
        <v>2261</v>
      </c>
      <c r="B2265" s="4"/>
      <c r="C2265" s="4"/>
      <c r="D2265" s="4"/>
    </row>
    <row r="2266" spans="1:6" ht="15.75" customHeight="1">
      <c r="A2266" s="8" t="s">
        <v>2262</v>
      </c>
      <c r="B2266" s="4"/>
      <c r="C2266" s="4"/>
      <c r="D2266" s="4"/>
    </row>
    <row r="2267" spans="1:6" ht="15.75" customHeight="1">
      <c r="A2267" s="8" t="s">
        <v>2263</v>
      </c>
      <c r="B2267" s="4"/>
      <c r="C2267" s="4"/>
      <c r="D2267" s="4"/>
    </row>
    <row r="2268" spans="1:6" ht="15.75" customHeight="1">
      <c r="A2268" s="8" t="s">
        <v>2264</v>
      </c>
      <c r="B2268" s="4"/>
      <c r="C2268" s="4"/>
      <c r="D2268" s="4"/>
    </row>
    <row r="2269" spans="1:6" ht="15.75" customHeight="1">
      <c r="A2269" s="8" t="s">
        <v>2265</v>
      </c>
      <c r="B2269" s="4"/>
      <c r="C2269" s="4"/>
      <c r="D2269" s="4"/>
    </row>
    <row r="2270" spans="1:6" ht="15.75" customHeight="1">
      <c r="A2270" s="8" t="s">
        <v>2266</v>
      </c>
      <c r="B2270" s="4"/>
      <c r="C2270" s="4"/>
      <c r="D2270" s="4"/>
    </row>
    <row r="2271" spans="1:6" ht="15.75" customHeight="1">
      <c r="A2271" s="8" t="s">
        <v>2267</v>
      </c>
      <c r="B2271" s="4"/>
      <c r="C2271" s="4"/>
      <c r="D2271" s="4"/>
      <c r="F2271" s="29"/>
    </row>
    <row r="2272" spans="1:6" ht="15.75" customHeight="1">
      <c r="A2272" s="8" t="s">
        <v>2268</v>
      </c>
      <c r="B2272" s="4"/>
      <c r="C2272" s="4"/>
      <c r="D2272" s="4"/>
    </row>
    <row r="2273" spans="1:4" ht="15.75" customHeight="1">
      <c r="A2273" s="8" t="s">
        <v>2269</v>
      </c>
      <c r="B2273" s="4"/>
      <c r="C2273" s="4"/>
      <c r="D2273" s="4"/>
    </row>
    <row r="2274" spans="1:4" ht="15.75" customHeight="1">
      <c r="A2274" s="8" t="s">
        <v>2270</v>
      </c>
      <c r="B2274" s="4"/>
      <c r="C2274" s="4"/>
      <c r="D2274" s="4"/>
    </row>
    <row r="2275" spans="1:4" ht="15.75" customHeight="1">
      <c r="A2275" s="8" t="s">
        <v>2271</v>
      </c>
      <c r="B2275" s="4"/>
      <c r="C2275" s="4"/>
      <c r="D2275" s="4"/>
    </row>
    <row r="2276" spans="1:4" ht="15.75" customHeight="1">
      <c r="A2276" s="8" t="s">
        <v>2272</v>
      </c>
      <c r="B2276" s="4"/>
      <c r="C2276" s="4"/>
      <c r="D2276" s="4"/>
    </row>
    <row r="2277" spans="1:4" ht="15.75" customHeight="1">
      <c r="A2277" s="8" t="s">
        <v>2273</v>
      </c>
      <c r="B2277" s="4"/>
      <c r="C2277" s="4"/>
      <c r="D2277" s="4"/>
    </row>
    <row r="2278" spans="1:4" ht="15.75" customHeight="1">
      <c r="A2278" s="8" t="s">
        <v>2274</v>
      </c>
      <c r="B2278" s="4"/>
      <c r="C2278" s="4"/>
      <c r="D2278" s="4"/>
    </row>
    <row r="2279" spans="1:4" ht="15.75" customHeight="1">
      <c r="A2279" s="8" t="s">
        <v>2275</v>
      </c>
      <c r="B2279" s="4"/>
      <c r="C2279" s="4"/>
      <c r="D2279" s="4"/>
    </row>
    <row r="2280" spans="1:4" ht="15.75" customHeight="1">
      <c r="A2280" s="8" t="s">
        <v>2276</v>
      </c>
      <c r="B2280" s="4"/>
      <c r="C2280" s="4"/>
      <c r="D2280" s="4"/>
    </row>
    <row r="2281" spans="1:4" ht="15.75" customHeight="1">
      <c r="A2281" s="8" t="s">
        <v>2277</v>
      </c>
      <c r="B2281" s="4"/>
      <c r="C2281" s="4"/>
      <c r="D2281" s="4"/>
    </row>
    <row r="2282" spans="1:4" ht="15.75" customHeight="1">
      <c r="A2282" s="8" t="s">
        <v>2278</v>
      </c>
      <c r="B2282" s="4"/>
      <c r="C2282" s="4"/>
      <c r="D2282" s="4"/>
    </row>
    <row r="2283" spans="1:4" ht="15.75" customHeight="1">
      <c r="A2283" s="8" t="s">
        <v>2279</v>
      </c>
      <c r="B2283" s="4"/>
      <c r="C2283" s="4"/>
      <c r="D2283" s="4"/>
    </row>
    <row r="2284" spans="1:4" ht="15.75" customHeight="1">
      <c r="A2284" s="8" t="s">
        <v>2280</v>
      </c>
      <c r="B2284" s="4"/>
      <c r="C2284" s="4"/>
      <c r="D2284" s="4"/>
    </row>
    <row r="2285" spans="1:4" ht="15.75" customHeight="1">
      <c r="A2285" s="8" t="s">
        <v>2281</v>
      </c>
      <c r="B2285" s="4"/>
      <c r="C2285" s="4"/>
      <c r="D2285" s="4"/>
    </row>
    <row r="2286" spans="1:4" ht="15.75" customHeight="1">
      <c r="A2286" s="8" t="s">
        <v>2282</v>
      </c>
      <c r="B2286" s="4"/>
      <c r="C2286" s="4"/>
      <c r="D2286" s="4"/>
    </row>
    <row r="2287" spans="1:4" ht="15.75" customHeight="1">
      <c r="A2287" s="8" t="s">
        <v>2283</v>
      </c>
      <c r="B2287" s="4"/>
      <c r="C2287" s="4"/>
      <c r="D2287" s="4"/>
    </row>
    <row r="2288" spans="1:4" ht="15.75" customHeight="1">
      <c r="A2288" s="8" t="s">
        <v>2284</v>
      </c>
      <c r="B2288" s="4"/>
      <c r="C2288" s="4"/>
      <c r="D2288" s="4"/>
    </row>
    <row r="2289" spans="1:4" ht="15.75" customHeight="1">
      <c r="A2289" s="8" t="s">
        <v>2285</v>
      </c>
      <c r="B2289" s="4"/>
      <c r="C2289" s="4"/>
      <c r="D2289" s="4"/>
    </row>
    <row r="2290" spans="1:4" ht="15.75" customHeight="1">
      <c r="A2290" s="8" t="s">
        <v>2286</v>
      </c>
      <c r="B2290" s="4"/>
      <c r="C2290" s="4"/>
      <c r="D2290" s="4"/>
    </row>
    <row r="2291" spans="1:4" ht="15.75" customHeight="1">
      <c r="A2291" s="8" t="s">
        <v>2287</v>
      </c>
      <c r="B2291" s="4"/>
      <c r="C2291" s="4"/>
      <c r="D2291" s="4"/>
    </row>
    <row r="2292" spans="1:4" ht="15.75" customHeight="1">
      <c r="A2292" s="8" t="s">
        <v>2288</v>
      </c>
      <c r="B2292" s="4"/>
      <c r="C2292" s="4"/>
      <c r="D2292" s="4"/>
    </row>
    <row r="2293" spans="1:4" ht="15.75" customHeight="1">
      <c r="A2293" s="8" t="s">
        <v>2289</v>
      </c>
      <c r="B2293" s="4"/>
      <c r="C2293" s="4"/>
      <c r="D2293" s="4"/>
    </row>
    <row r="2294" spans="1:4" ht="15.75" customHeight="1">
      <c r="A2294" s="8" t="s">
        <v>2290</v>
      </c>
      <c r="B2294" s="4"/>
      <c r="C2294" s="4"/>
      <c r="D2294" s="4"/>
    </row>
    <row r="2295" spans="1:4" ht="15.75" customHeight="1">
      <c r="A2295" s="8" t="s">
        <v>2291</v>
      </c>
      <c r="B2295" s="4"/>
      <c r="C2295" s="4"/>
      <c r="D2295" s="4"/>
    </row>
    <row r="2296" spans="1:4" ht="15.75" customHeight="1">
      <c r="A2296" s="8" t="s">
        <v>2292</v>
      </c>
      <c r="B2296" s="4"/>
      <c r="C2296" s="4"/>
      <c r="D2296" s="4"/>
    </row>
    <row r="2297" spans="1:4" ht="15.75" customHeight="1">
      <c r="A2297" s="8" t="s">
        <v>2293</v>
      </c>
      <c r="B2297" s="4"/>
      <c r="C2297" s="4"/>
      <c r="D2297" s="4"/>
    </row>
    <row r="2298" spans="1:4" ht="15.75" customHeight="1">
      <c r="A2298" s="8" t="s">
        <v>2294</v>
      </c>
      <c r="B2298" s="4"/>
      <c r="C2298" s="4"/>
      <c r="D2298" s="4"/>
    </row>
    <row r="2299" spans="1:4" ht="15.75" customHeight="1">
      <c r="A2299" s="8" t="s">
        <v>2295</v>
      </c>
      <c r="B2299" s="4"/>
      <c r="C2299" s="4"/>
      <c r="D2299" s="4"/>
    </row>
    <row r="2300" spans="1:4" ht="15.75" customHeight="1">
      <c r="A2300" s="8" t="s">
        <v>2296</v>
      </c>
      <c r="B2300" s="4"/>
      <c r="C2300" s="4"/>
      <c r="D2300" s="4"/>
    </row>
    <row r="2301" spans="1:4" ht="15.75" customHeight="1">
      <c r="A2301" s="8" t="s">
        <v>2297</v>
      </c>
      <c r="B2301" s="4"/>
      <c r="C2301" s="4"/>
      <c r="D2301" s="4"/>
    </row>
    <row r="2302" spans="1:4" ht="15.75" customHeight="1">
      <c r="A2302" s="8" t="s">
        <v>2298</v>
      </c>
      <c r="B2302" s="4"/>
      <c r="C2302" s="4"/>
      <c r="D2302" s="4"/>
    </row>
    <row r="2303" spans="1:4" ht="15.75" customHeight="1">
      <c r="A2303" s="8" t="s">
        <v>2299</v>
      </c>
      <c r="B2303" s="4"/>
      <c r="C2303" s="4"/>
      <c r="D2303" s="4"/>
    </row>
    <row r="2304" spans="1:4" ht="15.75" customHeight="1">
      <c r="A2304" s="8" t="s">
        <v>2300</v>
      </c>
      <c r="B2304" s="4"/>
      <c r="C2304" s="4"/>
      <c r="D2304" s="4"/>
    </row>
    <row r="2305" spans="1:4" ht="15.75" customHeight="1">
      <c r="A2305" s="8" t="s">
        <v>2301</v>
      </c>
      <c r="B2305" s="4"/>
      <c r="C2305" s="4"/>
      <c r="D2305" s="4"/>
    </row>
    <row r="2306" spans="1:4" ht="15.75" customHeight="1">
      <c r="A2306" s="8" t="s">
        <v>2302</v>
      </c>
      <c r="B2306" s="4"/>
      <c r="C2306" s="4"/>
      <c r="D2306" s="4"/>
    </row>
    <row r="2307" spans="1:4" ht="15.75" customHeight="1">
      <c r="A2307" s="8" t="s">
        <v>2303</v>
      </c>
      <c r="B2307" s="4"/>
      <c r="C2307" s="4"/>
      <c r="D2307" s="4"/>
    </row>
    <row r="2308" spans="1:4" ht="15.75" customHeight="1">
      <c r="A2308" s="8" t="s">
        <v>2304</v>
      </c>
      <c r="B2308" s="4"/>
      <c r="C2308" s="4"/>
      <c r="D2308" s="4"/>
    </row>
    <row r="2309" spans="1:4" ht="15.75" customHeight="1">
      <c r="A2309" s="8" t="s">
        <v>2305</v>
      </c>
      <c r="B2309" s="4"/>
      <c r="C2309" s="4"/>
      <c r="D2309" s="4"/>
    </row>
    <row r="2310" spans="1:4" ht="15.75" customHeight="1">
      <c r="A2310" s="8" t="s">
        <v>2306</v>
      </c>
      <c r="B2310" s="4"/>
      <c r="C2310" s="4"/>
      <c r="D2310" s="4"/>
    </row>
    <row r="2311" spans="1:4" ht="15.75" customHeight="1">
      <c r="A2311" s="8" t="s">
        <v>2307</v>
      </c>
      <c r="B2311" s="4"/>
      <c r="C2311" s="4"/>
      <c r="D2311" s="4"/>
    </row>
    <row r="2312" spans="1:4" ht="15.75" customHeight="1">
      <c r="A2312" s="8" t="s">
        <v>2308</v>
      </c>
      <c r="B2312" s="4"/>
      <c r="C2312" s="4"/>
      <c r="D2312" s="4"/>
    </row>
    <row r="2313" spans="1:4" ht="15.75" customHeight="1">
      <c r="A2313" s="8" t="s">
        <v>2309</v>
      </c>
      <c r="B2313" s="4"/>
      <c r="C2313" s="4"/>
      <c r="D2313" s="4"/>
    </row>
    <row r="2314" spans="1:4" ht="15.75" customHeight="1">
      <c r="A2314" s="8" t="s">
        <v>2310</v>
      </c>
      <c r="B2314" s="4"/>
      <c r="C2314" s="4"/>
      <c r="D2314" s="4"/>
    </row>
    <row r="2315" spans="1:4" ht="15.75" customHeight="1">
      <c r="A2315" s="8" t="s">
        <v>2311</v>
      </c>
      <c r="B2315" s="4"/>
      <c r="C2315" s="4"/>
      <c r="D2315" s="4"/>
    </row>
    <row r="2316" spans="1:4" ht="15.75" customHeight="1">
      <c r="A2316" s="8" t="s">
        <v>2312</v>
      </c>
      <c r="B2316" s="4"/>
      <c r="C2316" s="4"/>
      <c r="D2316" s="4"/>
    </row>
    <row r="2317" spans="1:4" ht="15.75" customHeight="1">
      <c r="A2317" s="7" t="s">
        <v>2313</v>
      </c>
      <c r="B2317" s="4"/>
      <c r="C2317" s="4"/>
      <c r="D2317" s="4"/>
    </row>
    <row r="2318" spans="1:4" ht="15.75" customHeight="1">
      <c r="A2318" s="8" t="s">
        <v>2314</v>
      </c>
      <c r="B2318" s="4"/>
      <c r="C2318" s="4"/>
      <c r="D2318" s="4"/>
    </row>
    <row r="2319" spans="1:4" ht="15.75" customHeight="1">
      <c r="A2319" s="8" t="s">
        <v>2315</v>
      </c>
      <c r="B2319" s="4"/>
      <c r="C2319" s="4"/>
      <c r="D2319" s="4"/>
    </row>
    <row r="2320" spans="1:4" ht="15.75" customHeight="1">
      <c r="A2320" s="8" t="s">
        <v>2316</v>
      </c>
      <c r="B2320" s="4"/>
      <c r="C2320" s="4"/>
      <c r="D2320" s="4"/>
    </row>
    <row r="2321" spans="1:4" ht="15.75" customHeight="1">
      <c r="A2321" s="8" t="s">
        <v>2317</v>
      </c>
      <c r="B2321" s="4"/>
      <c r="C2321" s="4"/>
      <c r="D2321" s="4"/>
    </row>
    <row r="2322" spans="1:4" ht="15.75" customHeight="1">
      <c r="A2322" s="8" t="s">
        <v>2318</v>
      </c>
      <c r="B2322" s="4"/>
      <c r="C2322" s="4"/>
      <c r="D2322" s="4"/>
    </row>
    <row r="2323" spans="1:4" ht="15.75" customHeight="1">
      <c r="A2323" s="8" t="s">
        <v>2319</v>
      </c>
      <c r="B2323" s="4"/>
      <c r="C2323" s="4"/>
      <c r="D2323" s="4"/>
    </row>
    <row r="2324" spans="1:4" ht="15.75" customHeight="1">
      <c r="A2324" s="8" t="s">
        <v>2320</v>
      </c>
      <c r="B2324" s="4"/>
      <c r="C2324" s="4"/>
      <c r="D2324" s="4"/>
    </row>
    <row r="2325" spans="1:4" ht="15.75" customHeight="1">
      <c r="A2325" s="8" t="s">
        <v>2321</v>
      </c>
      <c r="B2325" s="4"/>
      <c r="C2325" s="4"/>
      <c r="D2325" s="4"/>
    </row>
    <row r="2326" spans="1:4" ht="15.75" customHeight="1">
      <c r="A2326" s="8" t="s">
        <v>2322</v>
      </c>
      <c r="B2326" s="4"/>
      <c r="C2326" s="4"/>
      <c r="D2326" s="4"/>
    </row>
    <row r="2327" spans="1:4" ht="15.75" customHeight="1">
      <c r="A2327" s="8" t="s">
        <v>2323</v>
      </c>
      <c r="B2327" s="4"/>
      <c r="C2327" s="4"/>
      <c r="D2327" s="4"/>
    </row>
    <row r="2328" spans="1:4" ht="15.75" customHeight="1">
      <c r="A2328" s="8" t="s">
        <v>2324</v>
      </c>
      <c r="B2328" s="4"/>
      <c r="C2328" s="4"/>
      <c r="D2328" s="4"/>
    </row>
    <row r="2329" spans="1:4" ht="15.75" customHeight="1">
      <c r="A2329" s="8" t="s">
        <v>2325</v>
      </c>
      <c r="B2329" s="4"/>
      <c r="C2329" s="4"/>
      <c r="D2329" s="4"/>
    </row>
    <row r="2330" spans="1:4" ht="15.75" customHeight="1">
      <c r="A2330" s="8" t="s">
        <v>2326</v>
      </c>
      <c r="B2330" s="4"/>
      <c r="C2330" s="4"/>
      <c r="D2330" s="4"/>
    </row>
    <row r="2331" spans="1:4" ht="15.75" customHeight="1">
      <c r="A2331" s="8" t="s">
        <v>2327</v>
      </c>
      <c r="B2331" s="4"/>
      <c r="C2331" s="4"/>
      <c r="D2331" s="4"/>
    </row>
    <row r="2332" spans="1:4" ht="15.75" customHeight="1">
      <c r="A2332" s="8" t="s">
        <v>2328</v>
      </c>
      <c r="B2332" s="4"/>
      <c r="C2332" s="4"/>
      <c r="D2332" s="4"/>
    </row>
    <row r="2333" spans="1:4" ht="15.75" customHeight="1">
      <c r="A2333" s="8" t="s">
        <v>2329</v>
      </c>
      <c r="B2333" s="4"/>
      <c r="C2333" s="4"/>
      <c r="D2333" s="4"/>
    </row>
    <row r="2334" spans="1:4" ht="15.75" customHeight="1">
      <c r="A2334" s="8" t="s">
        <v>2330</v>
      </c>
      <c r="B2334" s="4"/>
      <c r="C2334" s="4"/>
      <c r="D2334" s="4"/>
    </row>
    <row r="2335" spans="1:4" ht="15.75" customHeight="1">
      <c r="A2335" s="8" t="s">
        <v>2331</v>
      </c>
      <c r="B2335" s="4"/>
      <c r="C2335" s="4"/>
      <c r="D2335" s="4"/>
    </row>
    <row r="2336" spans="1:4" ht="15.75" customHeight="1">
      <c r="A2336" s="8" t="s">
        <v>2332</v>
      </c>
      <c r="B2336" s="4"/>
      <c r="C2336" s="4"/>
      <c r="D2336" s="4"/>
    </row>
    <row r="2337" spans="1:4" ht="15.75" customHeight="1">
      <c r="A2337" s="8" t="s">
        <v>2333</v>
      </c>
      <c r="B2337" s="4"/>
      <c r="C2337" s="4"/>
      <c r="D2337" s="4"/>
    </row>
    <row r="2338" spans="1:4" ht="15.75" customHeight="1">
      <c r="A2338" s="8" t="s">
        <v>2334</v>
      </c>
      <c r="B2338" s="4"/>
      <c r="C2338" s="4"/>
      <c r="D2338" s="4"/>
    </row>
    <row r="2339" spans="1:4" ht="15.75" customHeight="1">
      <c r="A2339" s="8" t="s">
        <v>2335</v>
      </c>
      <c r="B2339" s="4"/>
      <c r="C2339" s="4"/>
      <c r="D2339" s="4"/>
    </row>
    <row r="2340" spans="1:4" ht="15.75" customHeight="1">
      <c r="A2340" s="8" t="s">
        <v>2336</v>
      </c>
      <c r="B2340" s="4"/>
      <c r="C2340" s="4"/>
      <c r="D2340" s="4"/>
    </row>
    <row r="2341" spans="1:4" ht="15.75" customHeight="1">
      <c r="A2341" s="8" t="s">
        <v>2337</v>
      </c>
      <c r="B2341" s="4"/>
      <c r="C2341" s="4"/>
      <c r="D2341" s="4"/>
    </row>
    <row r="2342" spans="1:4" ht="15.75" customHeight="1">
      <c r="A2342" s="8" t="s">
        <v>2338</v>
      </c>
      <c r="B2342" s="4"/>
      <c r="C2342" s="4"/>
      <c r="D2342" s="4"/>
    </row>
    <row r="2343" spans="1:4" ht="15.75" customHeight="1">
      <c r="A2343" s="8" t="s">
        <v>2339</v>
      </c>
      <c r="B2343" s="4"/>
      <c r="C2343" s="4"/>
      <c r="D2343" s="4"/>
    </row>
    <row r="2344" spans="1:4" ht="15.75" customHeight="1">
      <c r="A2344" s="8" t="s">
        <v>2340</v>
      </c>
      <c r="B2344" s="4"/>
      <c r="C2344" s="4"/>
      <c r="D2344" s="4"/>
    </row>
    <row r="2345" spans="1:4" ht="15.75" customHeight="1">
      <c r="A2345" s="8" t="s">
        <v>2341</v>
      </c>
      <c r="B2345" s="4"/>
      <c r="C2345" s="4"/>
      <c r="D2345" s="4"/>
    </row>
    <row r="2346" spans="1:4" ht="15.75" customHeight="1">
      <c r="A2346" s="8" t="s">
        <v>2342</v>
      </c>
      <c r="B2346" s="4"/>
      <c r="C2346" s="4"/>
      <c r="D2346" s="4"/>
    </row>
    <row r="2347" spans="1:4" ht="15.75" customHeight="1">
      <c r="A2347" s="8" t="s">
        <v>2343</v>
      </c>
      <c r="B2347" s="4"/>
      <c r="C2347" s="4"/>
      <c r="D2347" s="4"/>
    </row>
    <row r="2348" spans="1:4" ht="15.75" customHeight="1">
      <c r="A2348" s="8" t="s">
        <v>2344</v>
      </c>
      <c r="B2348" s="4"/>
      <c r="C2348" s="4"/>
      <c r="D2348" s="4"/>
    </row>
    <row r="2349" spans="1:4" ht="15.75" customHeight="1">
      <c r="A2349" s="8" t="s">
        <v>2345</v>
      </c>
      <c r="B2349" s="4"/>
      <c r="C2349" s="4"/>
      <c r="D2349" s="4"/>
    </row>
    <row r="2350" spans="1:4" ht="15.75" customHeight="1">
      <c r="A2350" s="8" t="s">
        <v>2346</v>
      </c>
      <c r="B2350" s="4"/>
      <c r="C2350" s="4"/>
      <c r="D2350" s="4"/>
    </row>
    <row r="2351" spans="1:4" ht="15.75" customHeight="1">
      <c r="A2351" s="8" t="s">
        <v>2347</v>
      </c>
      <c r="B2351" s="4"/>
      <c r="C2351" s="4"/>
      <c r="D2351" s="4"/>
    </row>
    <row r="2352" spans="1:4" ht="15.75" customHeight="1">
      <c r="A2352" s="8" t="s">
        <v>2348</v>
      </c>
      <c r="B2352" s="4"/>
      <c r="C2352" s="4"/>
      <c r="D2352" s="4"/>
    </row>
    <row r="2353" spans="1:4" ht="15.75" customHeight="1">
      <c r="A2353" s="8" t="s">
        <v>2349</v>
      </c>
      <c r="B2353" s="4"/>
      <c r="C2353" s="4"/>
      <c r="D2353" s="4"/>
    </row>
    <row r="2354" spans="1:4" ht="15.75" customHeight="1">
      <c r="A2354" s="8" t="s">
        <v>2350</v>
      </c>
      <c r="B2354" s="4"/>
      <c r="C2354" s="4"/>
      <c r="D2354" s="4"/>
    </row>
    <row r="2355" spans="1:4" ht="15.75" customHeight="1">
      <c r="A2355" s="8" t="s">
        <v>2351</v>
      </c>
      <c r="B2355" s="4"/>
      <c r="C2355" s="4"/>
      <c r="D2355" s="4"/>
    </row>
    <row r="2356" spans="1:4" ht="15.75" customHeight="1">
      <c r="A2356" s="8" t="s">
        <v>2352</v>
      </c>
      <c r="B2356" s="4"/>
      <c r="C2356" s="4"/>
      <c r="D2356" s="4"/>
    </row>
    <row r="2357" spans="1:4" ht="15.75" customHeight="1">
      <c r="A2357" s="8" t="s">
        <v>2353</v>
      </c>
      <c r="B2357" s="4"/>
      <c r="C2357" s="4"/>
      <c r="D2357" s="4"/>
    </row>
    <row r="2358" spans="1:4" ht="15.75" customHeight="1">
      <c r="A2358" s="8" t="s">
        <v>2354</v>
      </c>
      <c r="B2358" s="4"/>
      <c r="C2358" s="4"/>
      <c r="D2358" s="4"/>
    </row>
    <row r="2359" spans="1:4" ht="15.75" customHeight="1">
      <c r="A2359" s="8" t="s">
        <v>2355</v>
      </c>
      <c r="B2359" s="4"/>
      <c r="C2359" s="4"/>
      <c r="D2359" s="4"/>
    </row>
    <row r="2360" spans="1:4" ht="15.75" customHeight="1">
      <c r="A2360" s="8" t="s">
        <v>2356</v>
      </c>
      <c r="B2360" s="4"/>
      <c r="C2360" s="4"/>
      <c r="D2360" s="4"/>
    </row>
    <row r="2361" spans="1:4" ht="15.75" customHeight="1">
      <c r="A2361" s="8" t="s">
        <v>2357</v>
      </c>
      <c r="B2361" s="4"/>
      <c r="C2361" s="4"/>
      <c r="D2361" s="4"/>
    </row>
    <row r="2362" spans="1:4" ht="15.75" customHeight="1">
      <c r="A2362" s="8" t="s">
        <v>2358</v>
      </c>
      <c r="B2362" s="4"/>
      <c r="C2362" s="4"/>
      <c r="D2362" s="4"/>
    </row>
    <row r="2363" spans="1:4" ht="15.75" customHeight="1">
      <c r="A2363" s="8" t="s">
        <v>2359</v>
      </c>
      <c r="B2363" s="4"/>
      <c r="C2363" s="4"/>
      <c r="D2363" s="4"/>
    </row>
    <row r="2364" spans="1:4" ht="15.75" customHeight="1">
      <c r="A2364" s="8" t="s">
        <v>2360</v>
      </c>
      <c r="B2364" s="4"/>
      <c r="C2364" s="4"/>
      <c r="D2364" s="4"/>
    </row>
    <row r="2365" spans="1:4" ht="15.75" customHeight="1">
      <c r="A2365" s="8" t="s">
        <v>2361</v>
      </c>
      <c r="B2365" s="4"/>
      <c r="C2365" s="4"/>
      <c r="D2365" s="4"/>
    </row>
    <row r="2366" spans="1:4" ht="15.75" customHeight="1">
      <c r="A2366" s="8" t="s">
        <v>2362</v>
      </c>
      <c r="B2366" s="4"/>
      <c r="C2366" s="4"/>
      <c r="D2366" s="4"/>
    </row>
    <row r="2367" spans="1:4" ht="15.75" customHeight="1">
      <c r="A2367" s="8" t="s">
        <v>2363</v>
      </c>
      <c r="B2367" s="4"/>
      <c r="C2367" s="4"/>
      <c r="D2367" s="4"/>
    </row>
    <row r="2368" spans="1:4" ht="15.75" customHeight="1">
      <c r="A2368" s="8" t="s">
        <v>2364</v>
      </c>
      <c r="B2368" s="4"/>
      <c r="C2368" s="4"/>
      <c r="D2368" s="4"/>
    </row>
    <row r="2369" spans="1:4" ht="15.75" customHeight="1">
      <c r="A2369" s="8" t="s">
        <v>2365</v>
      </c>
      <c r="B2369" s="4"/>
      <c r="C2369" s="4"/>
      <c r="D2369" s="4"/>
    </row>
    <row r="2370" spans="1:4" ht="15.75" customHeight="1">
      <c r="A2370" s="8" t="s">
        <v>2366</v>
      </c>
      <c r="B2370" s="4"/>
      <c r="C2370" s="4"/>
      <c r="D2370" s="4"/>
    </row>
    <row r="2371" spans="1:4" ht="15.75" customHeight="1">
      <c r="A2371" s="8" t="s">
        <v>2367</v>
      </c>
      <c r="B2371" s="4"/>
      <c r="C2371" s="4"/>
      <c r="D2371" s="4"/>
    </row>
    <row r="2372" spans="1:4" ht="15.75" customHeight="1">
      <c r="A2372" s="8" t="s">
        <v>2368</v>
      </c>
      <c r="B2372" s="4"/>
      <c r="C2372" s="4"/>
      <c r="D2372" s="4"/>
    </row>
    <row r="2373" spans="1:4" ht="15.75" customHeight="1">
      <c r="A2373" s="8" t="s">
        <v>2369</v>
      </c>
      <c r="B2373" s="4"/>
      <c r="C2373" s="4"/>
      <c r="D2373" s="4"/>
    </row>
    <row r="2374" spans="1:4" ht="15.75" customHeight="1">
      <c r="A2374" s="8" t="s">
        <v>2370</v>
      </c>
      <c r="B2374" s="4"/>
      <c r="C2374" s="4"/>
      <c r="D2374" s="4"/>
    </row>
    <row r="2375" spans="1:4" ht="15.75" customHeight="1">
      <c r="A2375" s="8" t="s">
        <v>2371</v>
      </c>
      <c r="B2375" s="4"/>
      <c r="C2375" s="4"/>
      <c r="D2375" s="4"/>
    </row>
    <row r="2376" spans="1:4" ht="15.75" customHeight="1">
      <c r="A2376" s="8" t="s">
        <v>2372</v>
      </c>
      <c r="B2376" s="4"/>
      <c r="C2376" s="4"/>
      <c r="D2376" s="4"/>
    </row>
    <row r="2377" spans="1:4" ht="15.75" customHeight="1">
      <c r="A2377" s="8" t="s">
        <v>2373</v>
      </c>
      <c r="B2377" s="4"/>
      <c r="C2377" s="4"/>
      <c r="D2377" s="4"/>
    </row>
    <row r="2378" spans="1:4" ht="15.75" customHeight="1">
      <c r="A2378" s="8" t="s">
        <v>2374</v>
      </c>
      <c r="B2378" s="4"/>
      <c r="C2378" s="4"/>
      <c r="D2378" s="4"/>
    </row>
    <row r="2379" spans="1:4" ht="15.75" customHeight="1">
      <c r="A2379" s="8" t="s">
        <v>2375</v>
      </c>
      <c r="B2379" s="4"/>
      <c r="C2379" s="4"/>
      <c r="D2379" s="4"/>
    </row>
    <row r="2380" spans="1:4" ht="15.75" customHeight="1">
      <c r="A2380" s="8" t="s">
        <v>2376</v>
      </c>
      <c r="B2380" s="4"/>
      <c r="C2380" s="4"/>
      <c r="D2380" s="4"/>
    </row>
    <row r="2381" spans="1:4" ht="15.75" customHeight="1">
      <c r="A2381" s="8" t="s">
        <v>2377</v>
      </c>
      <c r="B2381" s="4"/>
      <c r="C2381" s="4"/>
      <c r="D2381" s="4"/>
    </row>
    <row r="2382" spans="1:4" ht="15.75" customHeight="1">
      <c r="A2382" s="8" t="s">
        <v>2378</v>
      </c>
      <c r="B2382" s="4"/>
      <c r="C2382" s="4"/>
      <c r="D2382" s="4"/>
    </row>
    <row r="2383" spans="1:4" ht="15.75" customHeight="1">
      <c r="A2383" s="8" t="s">
        <v>2379</v>
      </c>
      <c r="B2383" s="4"/>
      <c r="C2383" s="4"/>
      <c r="D2383" s="4"/>
    </row>
    <row r="2384" spans="1:4" ht="15.75" customHeight="1">
      <c r="A2384" s="8" t="s">
        <v>2380</v>
      </c>
      <c r="B2384" s="4"/>
      <c r="C2384" s="4"/>
      <c r="D2384" s="4"/>
    </row>
    <row r="2385" spans="1:4" ht="15.75" customHeight="1">
      <c r="A2385" s="8" t="s">
        <v>2381</v>
      </c>
      <c r="B2385" s="4"/>
      <c r="C2385" s="4"/>
      <c r="D2385" s="4"/>
    </row>
    <row r="2386" spans="1:4" ht="15.75" customHeight="1">
      <c r="A2386" s="8" t="s">
        <v>2382</v>
      </c>
      <c r="B2386" s="4"/>
      <c r="C2386" s="4"/>
      <c r="D2386" s="4"/>
    </row>
    <row r="2387" spans="1:4" ht="15.75" customHeight="1">
      <c r="A2387" s="8" t="s">
        <v>2383</v>
      </c>
      <c r="B2387" s="4"/>
      <c r="C2387" s="4"/>
      <c r="D2387" s="4"/>
    </row>
    <row r="2388" spans="1:4" ht="15.75" customHeight="1">
      <c r="A2388" s="8" t="s">
        <v>2384</v>
      </c>
      <c r="B2388" s="4"/>
      <c r="C2388" s="4"/>
      <c r="D2388" s="4"/>
    </row>
    <row r="2389" spans="1:4" ht="15.75" customHeight="1">
      <c r="A2389" s="8" t="s">
        <v>2385</v>
      </c>
      <c r="B2389" s="4"/>
      <c r="C2389" s="4"/>
      <c r="D2389" s="4"/>
    </row>
    <row r="2390" spans="1:4" ht="15.75" customHeight="1">
      <c r="A2390" s="8" t="s">
        <v>2386</v>
      </c>
      <c r="B2390" s="4"/>
      <c r="C2390" s="4"/>
      <c r="D2390" s="4"/>
    </row>
    <row r="2391" spans="1:4" ht="15.75" customHeight="1">
      <c r="A2391" s="8" t="s">
        <v>2387</v>
      </c>
      <c r="B2391" s="4"/>
      <c r="C2391" s="4"/>
      <c r="D2391" s="4"/>
    </row>
    <row r="2392" spans="1:4" ht="15.75" customHeight="1">
      <c r="A2392" s="8" t="s">
        <v>2388</v>
      </c>
      <c r="B2392" s="4"/>
      <c r="C2392" s="4"/>
      <c r="D2392" s="4"/>
    </row>
    <row r="2393" spans="1:4" ht="15.75" customHeight="1">
      <c r="A2393" s="8" t="s">
        <v>2389</v>
      </c>
      <c r="B2393" s="4"/>
      <c r="C2393" s="4"/>
      <c r="D2393" s="4"/>
    </row>
    <row r="2394" spans="1:4" ht="15.75" customHeight="1">
      <c r="A2394" s="8" t="s">
        <v>2390</v>
      </c>
      <c r="B2394" s="4"/>
      <c r="C2394" s="4"/>
      <c r="D2394" s="4"/>
    </row>
    <row r="2395" spans="1:4" ht="15.75" customHeight="1">
      <c r="A2395" s="8" t="s">
        <v>2391</v>
      </c>
      <c r="B2395" s="4"/>
      <c r="C2395" s="4"/>
      <c r="D2395" s="4"/>
    </row>
    <row r="2396" spans="1:4" ht="15.75" customHeight="1">
      <c r="A2396" s="25" t="s">
        <v>2392</v>
      </c>
      <c r="B2396" s="4"/>
      <c r="C2396" s="4"/>
      <c r="D2396" s="4"/>
    </row>
    <row r="2397" spans="1:4" ht="15.75" customHeight="1">
      <c r="A2397" s="8" t="s">
        <v>2393</v>
      </c>
      <c r="B2397" s="4"/>
      <c r="C2397" s="4"/>
      <c r="D2397" s="4"/>
    </row>
    <row r="2398" spans="1:4" ht="15.75" customHeight="1">
      <c r="A2398" s="25" t="s">
        <v>2394</v>
      </c>
      <c r="B2398" s="4"/>
      <c r="C2398" s="4"/>
      <c r="D2398" s="4"/>
    </row>
    <row r="2399" spans="1:4" ht="15.75" customHeight="1">
      <c r="A2399" s="8" t="s">
        <v>2395</v>
      </c>
      <c r="B2399" s="4"/>
      <c r="C2399" s="4"/>
      <c r="D2399" s="4"/>
    </row>
    <row r="2400" spans="1:4" ht="15.75" customHeight="1">
      <c r="A2400" s="8" t="s">
        <v>2396</v>
      </c>
      <c r="B2400" s="4"/>
      <c r="C2400" s="4"/>
      <c r="D2400" s="4"/>
    </row>
    <row r="2401" spans="1:4" ht="15.75" customHeight="1">
      <c r="A2401" s="25" t="s">
        <v>2397</v>
      </c>
      <c r="B2401" s="4"/>
      <c r="C2401" s="4"/>
      <c r="D2401" s="4"/>
    </row>
    <row r="2402" spans="1:4" ht="15.75" customHeight="1">
      <c r="A2402" s="8" t="s">
        <v>2398</v>
      </c>
      <c r="B2402" s="4"/>
      <c r="C2402" s="4"/>
      <c r="D2402" s="4"/>
    </row>
    <row r="2403" spans="1:4" ht="15.75" customHeight="1">
      <c r="A2403" s="8" t="s">
        <v>2399</v>
      </c>
      <c r="B2403" s="4"/>
      <c r="C2403" s="4"/>
      <c r="D2403" s="4"/>
    </row>
    <row r="2404" spans="1:4" ht="15.75" customHeight="1">
      <c r="A2404" s="8" t="s">
        <v>2400</v>
      </c>
      <c r="B2404" s="4"/>
      <c r="C2404" s="4"/>
      <c r="D2404" s="4"/>
    </row>
    <row r="2405" spans="1:4" ht="15.75" customHeight="1">
      <c r="A2405" s="8" t="s">
        <v>2401</v>
      </c>
      <c r="B2405" s="4"/>
      <c r="C2405" s="4"/>
      <c r="D2405" s="4"/>
    </row>
    <row r="2406" spans="1:4" ht="15.75" customHeight="1">
      <c r="A2406" s="8" t="s">
        <v>2402</v>
      </c>
      <c r="B2406" s="4"/>
      <c r="C2406" s="4"/>
      <c r="D2406" s="4"/>
    </row>
    <row r="2407" spans="1:4" ht="15.75" customHeight="1">
      <c r="A2407" s="8" t="s">
        <v>2403</v>
      </c>
      <c r="B2407" s="4"/>
      <c r="C2407" s="4"/>
      <c r="D2407" s="4"/>
    </row>
    <row r="2408" spans="1:4" ht="15.75" customHeight="1">
      <c r="A2408" s="8" t="s">
        <v>2404</v>
      </c>
      <c r="B2408" s="4"/>
      <c r="C2408" s="4"/>
      <c r="D2408" s="4"/>
    </row>
    <row r="2409" spans="1:4" ht="15.75" customHeight="1">
      <c r="A2409" s="8" t="s">
        <v>2405</v>
      </c>
      <c r="B2409" s="4"/>
      <c r="C2409" s="4"/>
      <c r="D2409" s="4"/>
    </row>
    <row r="2410" spans="1:4" ht="15.75" customHeight="1">
      <c r="A2410" s="8" t="s">
        <v>2406</v>
      </c>
      <c r="B2410" s="4"/>
      <c r="C2410" s="4"/>
      <c r="D2410" s="4"/>
    </row>
    <row r="2411" spans="1:4" ht="15.75" customHeight="1">
      <c r="A2411" s="8" t="s">
        <v>2407</v>
      </c>
      <c r="B2411" s="4"/>
      <c r="C2411" s="4"/>
      <c r="D2411" s="4"/>
    </row>
    <row r="2412" spans="1:4" ht="15.75" customHeight="1">
      <c r="A2412" s="8" t="s">
        <v>2408</v>
      </c>
      <c r="B2412" s="4"/>
      <c r="C2412" s="4"/>
      <c r="D2412" s="4"/>
    </row>
    <row r="2413" spans="1:4" ht="15.75" customHeight="1">
      <c r="A2413" s="8" t="s">
        <v>2409</v>
      </c>
      <c r="B2413" s="4"/>
      <c r="C2413" s="4"/>
      <c r="D2413" s="4"/>
    </row>
    <row r="2414" spans="1:4" ht="15.75" customHeight="1">
      <c r="A2414" s="8" t="s">
        <v>2410</v>
      </c>
      <c r="B2414" s="4"/>
      <c r="C2414" s="4"/>
      <c r="D2414" s="4"/>
    </row>
    <row r="2415" spans="1:4" ht="15.75" customHeight="1">
      <c r="A2415" s="8" t="s">
        <v>2411</v>
      </c>
      <c r="B2415" s="4"/>
      <c r="C2415" s="4"/>
      <c r="D2415" s="4"/>
    </row>
    <row r="2416" spans="1:4" ht="15.75" customHeight="1">
      <c r="A2416" s="8" t="s">
        <v>2412</v>
      </c>
      <c r="B2416" s="4"/>
      <c r="C2416" s="4"/>
      <c r="D2416" s="4"/>
    </row>
    <row r="2417" spans="1:4" ht="15.75" customHeight="1">
      <c r="A2417" s="8" t="s">
        <v>2413</v>
      </c>
      <c r="B2417" s="4"/>
      <c r="C2417" s="4"/>
      <c r="D2417" s="4"/>
    </row>
    <row r="2418" spans="1:4" ht="15.75" customHeight="1">
      <c r="A2418" s="8" t="s">
        <v>2414</v>
      </c>
      <c r="B2418" s="4"/>
      <c r="C2418" s="4"/>
      <c r="D2418" s="4"/>
    </row>
    <row r="2419" spans="1:4" ht="15.75" customHeight="1">
      <c r="A2419" s="8" t="s">
        <v>2415</v>
      </c>
      <c r="B2419" s="4"/>
      <c r="C2419" s="4"/>
      <c r="D2419" s="4"/>
    </row>
    <row r="2420" spans="1:4" ht="15.75" customHeight="1">
      <c r="A2420" s="25" t="s">
        <v>2416</v>
      </c>
      <c r="B2420" s="4"/>
      <c r="C2420" s="4"/>
      <c r="D2420" s="4"/>
    </row>
    <row r="2421" spans="1:4" ht="15.75" customHeight="1">
      <c r="A2421" s="25" t="s">
        <v>2417</v>
      </c>
      <c r="B2421" s="4"/>
      <c r="C2421" s="4"/>
      <c r="D2421" s="4"/>
    </row>
    <row r="2422" spans="1:4" ht="15.75" customHeight="1">
      <c r="A2422" s="30" t="s">
        <v>2418</v>
      </c>
      <c r="B2422" s="4"/>
      <c r="C2422" s="4"/>
      <c r="D2422" s="4"/>
    </row>
    <row r="2423" spans="1:4" ht="15.75" customHeight="1">
      <c r="A2423" s="8" t="s">
        <v>2419</v>
      </c>
      <c r="B2423" s="4"/>
      <c r="C2423" s="4"/>
      <c r="D2423" s="4"/>
    </row>
    <row r="2424" spans="1:4" ht="15.75" customHeight="1">
      <c r="A2424" s="25" t="s">
        <v>2420</v>
      </c>
      <c r="B2424" s="4"/>
      <c r="C2424" s="4"/>
      <c r="D2424" s="4"/>
    </row>
    <row r="2425" spans="1:4" ht="15.75" customHeight="1">
      <c r="A2425" s="8" t="s">
        <v>2421</v>
      </c>
      <c r="B2425" s="4"/>
      <c r="C2425" s="4"/>
      <c r="D2425" s="4"/>
    </row>
    <row r="2426" spans="1:4" ht="15.75" customHeight="1">
      <c r="A2426" s="8" t="s">
        <v>2422</v>
      </c>
      <c r="B2426" s="4"/>
      <c r="C2426" s="4"/>
      <c r="D2426" s="4"/>
    </row>
    <row r="2427" spans="1:4" ht="15.75" customHeight="1">
      <c r="A2427" s="8" t="s">
        <v>2423</v>
      </c>
      <c r="B2427" s="4"/>
      <c r="C2427" s="4"/>
      <c r="D2427" s="4"/>
    </row>
    <row r="2428" spans="1:4" ht="15.75" customHeight="1">
      <c r="A2428" s="27" t="s">
        <v>2424</v>
      </c>
      <c r="B2428" s="4"/>
      <c r="C2428" s="4"/>
      <c r="D2428" s="4"/>
    </row>
    <row r="2429" spans="1:4" ht="15.75" customHeight="1">
      <c r="A2429" s="7" t="s">
        <v>2425</v>
      </c>
      <c r="B2429" s="4"/>
      <c r="C2429" s="4"/>
      <c r="D2429" s="4"/>
    </row>
    <row r="2430" spans="1:4" ht="15.75" customHeight="1">
      <c r="A2430" s="25" t="s">
        <v>2426</v>
      </c>
      <c r="B2430" s="4"/>
      <c r="C2430" s="4"/>
      <c r="D2430" s="4"/>
    </row>
    <row r="2431" spans="1:4" ht="15.75" customHeight="1">
      <c r="A2431" s="27" t="s">
        <v>2427</v>
      </c>
      <c r="B2431" s="4"/>
      <c r="C2431" s="4"/>
      <c r="D2431" s="4"/>
    </row>
    <row r="2432" spans="1:4" ht="15.75" customHeight="1">
      <c r="A2432" s="8" t="s">
        <v>2428</v>
      </c>
      <c r="B2432" s="4"/>
      <c r="C2432" s="4"/>
      <c r="D2432" s="4"/>
    </row>
    <row r="2433" spans="1:4" ht="15.75" customHeight="1">
      <c r="A2433" s="8" t="s">
        <v>2429</v>
      </c>
      <c r="B2433" s="4"/>
      <c r="C2433" s="4"/>
      <c r="D2433" s="4"/>
    </row>
    <row r="2434" spans="1:4" ht="15.75" customHeight="1">
      <c r="A2434" s="8" t="s">
        <v>2430</v>
      </c>
      <c r="B2434" s="4"/>
      <c r="C2434" s="4"/>
      <c r="D2434" s="4"/>
    </row>
    <row r="2435" spans="1:4" ht="15.75" customHeight="1">
      <c r="A2435" s="8" t="s">
        <v>2431</v>
      </c>
      <c r="B2435" s="4"/>
      <c r="C2435" s="4"/>
      <c r="D2435" s="4"/>
    </row>
    <row r="2436" spans="1:4" ht="15.75" customHeight="1">
      <c r="A2436" s="8" t="s">
        <v>2432</v>
      </c>
      <c r="B2436" s="4"/>
      <c r="C2436" s="4"/>
      <c r="D2436" s="4"/>
    </row>
    <row r="2437" spans="1:4" ht="15.75" customHeight="1">
      <c r="A2437" s="8" t="s">
        <v>2433</v>
      </c>
      <c r="B2437" s="4"/>
      <c r="C2437" s="4"/>
      <c r="D2437" s="4"/>
    </row>
    <row r="2438" spans="1:4" ht="15.75" customHeight="1">
      <c r="A2438" s="8" t="s">
        <v>2434</v>
      </c>
      <c r="B2438" s="4"/>
      <c r="C2438" s="4"/>
      <c r="D2438" s="4"/>
    </row>
    <row r="2439" spans="1:4" ht="15.75" customHeight="1">
      <c r="A2439" s="8" t="s">
        <v>2435</v>
      </c>
      <c r="B2439" s="4"/>
      <c r="C2439" s="4"/>
      <c r="D2439" s="4"/>
    </row>
    <row r="2440" spans="1:4" ht="15.75" customHeight="1">
      <c r="A2440" s="8" t="s">
        <v>2436</v>
      </c>
      <c r="B2440" s="4"/>
      <c r="C2440" s="4"/>
      <c r="D2440" s="4"/>
    </row>
    <row r="2441" spans="1:4" ht="15.75" customHeight="1">
      <c r="A2441" s="27" t="s">
        <v>2437</v>
      </c>
      <c r="B2441" s="4"/>
      <c r="C2441" s="4"/>
      <c r="D2441" s="4"/>
    </row>
    <row r="2442" spans="1:4" ht="15.75" customHeight="1">
      <c r="A2442" s="8" t="s">
        <v>2438</v>
      </c>
      <c r="B2442" s="4"/>
      <c r="C2442" s="4"/>
      <c r="D2442" s="4"/>
    </row>
    <row r="2443" spans="1:4" ht="15.75" customHeight="1">
      <c r="A2443" s="8" t="s">
        <v>2439</v>
      </c>
      <c r="B2443" s="4"/>
      <c r="C2443" s="4"/>
      <c r="D2443" s="4"/>
    </row>
    <row r="2444" spans="1:4" ht="15.75" customHeight="1">
      <c r="A2444" s="8" t="s">
        <v>2440</v>
      </c>
      <c r="B2444" s="4"/>
      <c r="C2444" s="4"/>
      <c r="D2444" s="4"/>
    </row>
    <row r="2445" spans="1:4" ht="15.75" customHeight="1">
      <c r="A2445" s="8" t="s">
        <v>2441</v>
      </c>
      <c r="B2445" s="4"/>
      <c r="C2445" s="4"/>
      <c r="D2445" s="4"/>
    </row>
    <row r="2446" spans="1:4" ht="15.75" customHeight="1">
      <c r="A2446" s="8" t="s">
        <v>2442</v>
      </c>
      <c r="B2446" s="4"/>
      <c r="C2446" s="4"/>
      <c r="D2446" s="4"/>
    </row>
    <row r="2447" spans="1:4" ht="15.75" customHeight="1">
      <c r="A2447" s="8" t="s">
        <v>2443</v>
      </c>
      <c r="B2447" s="4"/>
      <c r="C2447" s="4"/>
      <c r="D2447" s="4"/>
    </row>
    <row r="2448" spans="1:4" ht="15.75" customHeight="1">
      <c r="A2448" s="8" t="s">
        <v>2444</v>
      </c>
      <c r="B2448" s="4"/>
      <c r="C2448" s="4"/>
      <c r="D2448" s="4"/>
    </row>
    <row r="2449" spans="1:4" ht="15.75" customHeight="1">
      <c r="A2449" s="8" t="s">
        <v>2445</v>
      </c>
      <c r="B2449" s="4"/>
      <c r="C2449" s="4"/>
      <c r="D2449" s="4"/>
    </row>
    <row r="2450" spans="1:4" ht="15.75" customHeight="1">
      <c r="A2450" s="25" t="s">
        <v>2446</v>
      </c>
      <c r="B2450" s="4"/>
      <c r="C2450" s="4"/>
      <c r="D2450" s="4"/>
    </row>
    <row r="2451" spans="1:4" ht="15.75" customHeight="1">
      <c r="A2451" s="8" t="s">
        <v>2447</v>
      </c>
      <c r="B2451" s="4"/>
      <c r="C2451" s="4"/>
      <c r="D2451" s="4"/>
    </row>
    <row r="2452" spans="1:4" ht="15.75" customHeight="1">
      <c r="A2452" s="8" t="s">
        <v>2448</v>
      </c>
      <c r="B2452" s="4"/>
      <c r="C2452" s="4"/>
      <c r="D2452" s="4"/>
    </row>
    <row r="2453" spans="1:4" ht="15.75" customHeight="1">
      <c r="A2453" s="7" t="s">
        <v>2449</v>
      </c>
      <c r="B2453" s="4"/>
      <c r="C2453" s="4"/>
      <c r="D2453" s="4"/>
    </row>
    <row r="2454" spans="1:4" ht="15.75" customHeight="1">
      <c r="A2454" s="8" t="s">
        <v>2450</v>
      </c>
      <c r="B2454" s="4"/>
      <c r="C2454" s="4"/>
      <c r="D2454" s="4"/>
    </row>
    <row r="2455" spans="1:4" ht="15.75" customHeight="1">
      <c r="A2455" s="8" t="s">
        <v>2451</v>
      </c>
      <c r="B2455" s="4"/>
      <c r="C2455" s="4"/>
      <c r="D2455" s="4"/>
    </row>
    <row r="2456" spans="1:4" ht="15.75" customHeight="1">
      <c r="A2456" s="8" t="s">
        <v>2452</v>
      </c>
      <c r="B2456" s="4"/>
      <c r="C2456" s="4"/>
      <c r="D2456" s="4"/>
    </row>
    <row r="2457" spans="1:4" ht="15.75" customHeight="1">
      <c r="A2457" s="31" t="s">
        <v>2453</v>
      </c>
      <c r="B2457" s="4"/>
      <c r="C2457" s="4"/>
      <c r="D2457" s="4"/>
    </row>
    <row r="2458" spans="1:4" ht="15.75" customHeight="1">
      <c r="A2458" s="25" t="s">
        <v>2454</v>
      </c>
      <c r="B2458" s="4"/>
      <c r="C2458" s="4"/>
      <c r="D2458" s="4"/>
    </row>
    <row r="2459" spans="1:4" ht="15.75" customHeight="1">
      <c r="A2459" s="8" t="s">
        <v>2455</v>
      </c>
      <c r="B2459" s="4"/>
      <c r="C2459" s="4"/>
      <c r="D2459" s="4"/>
    </row>
    <row r="2460" spans="1:4" ht="15.75" customHeight="1">
      <c r="A2460" s="8" t="s">
        <v>2456</v>
      </c>
      <c r="B2460" s="4"/>
      <c r="C2460" s="4"/>
      <c r="D2460" s="4"/>
    </row>
    <row r="2461" spans="1:4" ht="15.75" customHeight="1">
      <c r="A2461" s="8" t="s">
        <v>2457</v>
      </c>
      <c r="B2461" s="4"/>
      <c r="C2461" s="4"/>
      <c r="D2461" s="4"/>
    </row>
    <row r="2462" spans="1:4" ht="15.75" customHeight="1">
      <c r="A2462" s="8" t="s">
        <v>2458</v>
      </c>
      <c r="B2462" s="4"/>
      <c r="C2462" s="4"/>
      <c r="D2462" s="4"/>
    </row>
    <row r="2463" spans="1:4" ht="15.75" customHeight="1">
      <c r="A2463" s="8" t="s">
        <v>2459</v>
      </c>
      <c r="B2463" s="4"/>
      <c r="C2463" s="4"/>
      <c r="D2463" s="4"/>
    </row>
    <row r="2464" spans="1:4" ht="15.75" customHeight="1">
      <c r="A2464" s="8" t="s">
        <v>2460</v>
      </c>
      <c r="B2464" s="4"/>
      <c r="C2464" s="4"/>
      <c r="D2464" s="4"/>
    </row>
    <row r="2465" spans="1:4" ht="15.75" customHeight="1">
      <c r="A2465" s="8" t="s">
        <v>2461</v>
      </c>
      <c r="B2465" s="4"/>
      <c r="C2465" s="4"/>
      <c r="D2465" s="4"/>
    </row>
    <row r="2466" spans="1:4" ht="15.75" customHeight="1">
      <c r="A2466" s="8" t="s">
        <v>2462</v>
      </c>
      <c r="B2466" s="4"/>
      <c r="C2466" s="4"/>
      <c r="D2466" s="4"/>
    </row>
    <row r="2467" spans="1:4" ht="15.75" customHeight="1">
      <c r="A2467" s="8" t="s">
        <v>2463</v>
      </c>
      <c r="B2467" s="4"/>
      <c r="C2467" s="4"/>
      <c r="D2467" s="4"/>
    </row>
    <row r="2468" spans="1:4" ht="15.75" customHeight="1">
      <c r="A2468" s="7" t="s">
        <v>2464</v>
      </c>
      <c r="B2468" s="4"/>
      <c r="C2468" s="4"/>
      <c r="D2468" s="4"/>
    </row>
    <row r="2469" spans="1:4" ht="15.75" customHeight="1">
      <c r="A2469" s="8" t="s">
        <v>2465</v>
      </c>
      <c r="B2469" s="4"/>
      <c r="C2469" s="4"/>
      <c r="D2469" s="4"/>
    </row>
    <row r="2470" spans="1:4" ht="15.75" customHeight="1">
      <c r="A2470" s="8" t="s">
        <v>2466</v>
      </c>
      <c r="B2470" s="4"/>
      <c r="C2470" s="4"/>
      <c r="D2470" s="4"/>
    </row>
    <row r="2471" spans="1:4" ht="15.75" customHeight="1">
      <c r="A2471" s="8" t="s">
        <v>2467</v>
      </c>
      <c r="B2471" s="4"/>
      <c r="C2471" s="4"/>
      <c r="D2471" s="4"/>
    </row>
    <row r="2472" spans="1:4" ht="15.75" customHeight="1">
      <c r="A2472" s="8" t="s">
        <v>2468</v>
      </c>
      <c r="B2472" s="4"/>
      <c r="C2472" s="4"/>
      <c r="D2472" s="4"/>
    </row>
    <row r="2473" spans="1:4" ht="15.75" customHeight="1">
      <c r="A2473" s="8" t="s">
        <v>2469</v>
      </c>
      <c r="B2473" s="4"/>
      <c r="C2473" s="4"/>
      <c r="D2473" s="4"/>
    </row>
    <row r="2474" spans="1:4" ht="15.75" customHeight="1">
      <c r="A2474" s="8" t="s">
        <v>2470</v>
      </c>
      <c r="B2474" s="4"/>
      <c r="C2474" s="4"/>
      <c r="D2474" s="4"/>
    </row>
    <row r="2475" spans="1:4" ht="15.75" customHeight="1">
      <c r="A2475" s="8" t="s">
        <v>2471</v>
      </c>
      <c r="B2475" s="4"/>
      <c r="C2475" s="4"/>
      <c r="D2475" s="4"/>
    </row>
    <row r="2476" spans="1:4" ht="15.75" customHeight="1">
      <c r="A2476" s="8" t="s">
        <v>2472</v>
      </c>
      <c r="B2476" s="4"/>
      <c r="C2476" s="4"/>
      <c r="D2476" s="4"/>
    </row>
    <row r="2477" spans="1:4" ht="15.75" customHeight="1">
      <c r="A2477" s="8" t="s">
        <v>2473</v>
      </c>
      <c r="B2477" s="4"/>
      <c r="C2477" s="4"/>
      <c r="D2477" s="4"/>
    </row>
    <row r="2478" spans="1:4" ht="15.75" customHeight="1">
      <c r="A2478" s="8" t="s">
        <v>2474</v>
      </c>
      <c r="B2478" s="4"/>
      <c r="C2478" s="4"/>
      <c r="D2478" s="4"/>
    </row>
    <row r="2479" spans="1:4" ht="15.75" customHeight="1">
      <c r="A2479" s="8" t="s">
        <v>2475</v>
      </c>
      <c r="B2479" s="4"/>
      <c r="C2479" s="4"/>
      <c r="D2479" s="4"/>
    </row>
    <row r="2480" spans="1:4" ht="15.75" customHeight="1">
      <c r="A2480" s="7" t="s">
        <v>2476</v>
      </c>
      <c r="B2480" s="4"/>
      <c r="C2480" s="4"/>
      <c r="D2480" s="4"/>
    </row>
    <row r="2481" spans="1:4" ht="15.75" customHeight="1">
      <c r="A2481" s="8" t="s">
        <v>2477</v>
      </c>
      <c r="B2481" s="4"/>
      <c r="C2481" s="4"/>
      <c r="D2481" s="4"/>
    </row>
    <row r="2482" spans="1:4" ht="15.75" customHeight="1">
      <c r="A2482" s="8" t="s">
        <v>2478</v>
      </c>
      <c r="B2482" s="4"/>
      <c r="C2482" s="4"/>
      <c r="D2482" s="4"/>
    </row>
    <row r="2483" spans="1:4" ht="15.75" customHeight="1">
      <c r="A2483" s="8" t="s">
        <v>2479</v>
      </c>
      <c r="B2483" s="4"/>
      <c r="C2483" s="4"/>
      <c r="D2483" s="4"/>
    </row>
    <row r="2484" spans="1:4" ht="15.75" customHeight="1">
      <c r="A2484" s="25" t="s">
        <v>2480</v>
      </c>
      <c r="B2484" s="4"/>
      <c r="C2484" s="4"/>
      <c r="D2484" s="4"/>
    </row>
    <row r="2485" spans="1:4" ht="15.75" customHeight="1">
      <c r="A2485" s="8" t="s">
        <v>2481</v>
      </c>
      <c r="B2485" s="4"/>
      <c r="C2485" s="4"/>
      <c r="D2485" s="4"/>
    </row>
    <row r="2486" spans="1:4" ht="15.75" customHeight="1">
      <c r="A2486" s="25" t="s">
        <v>2482</v>
      </c>
      <c r="B2486" s="4"/>
      <c r="C2486" s="4"/>
      <c r="D2486" s="4"/>
    </row>
    <row r="2487" spans="1:4" ht="15.75" customHeight="1">
      <c r="A2487" s="25" t="s">
        <v>2483</v>
      </c>
      <c r="B2487" s="4"/>
      <c r="C2487" s="4"/>
      <c r="D2487" s="4"/>
    </row>
    <row r="2488" spans="1:4" ht="15.75" customHeight="1">
      <c r="A2488" s="8" t="s">
        <v>2484</v>
      </c>
      <c r="B2488" s="4"/>
      <c r="C2488" s="4"/>
      <c r="D2488" s="4"/>
    </row>
    <row r="2489" spans="1:4" ht="15.75" customHeight="1">
      <c r="A2489" s="8" t="s">
        <v>2485</v>
      </c>
      <c r="B2489" s="4"/>
      <c r="C2489" s="4"/>
      <c r="D2489" s="4"/>
    </row>
    <row r="2490" spans="1:4" ht="15.75" customHeight="1">
      <c r="A2490" s="8" t="s">
        <v>2486</v>
      </c>
      <c r="B2490" s="4"/>
      <c r="C2490" s="4"/>
      <c r="D2490" s="4"/>
    </row>
    <row r="2491" spans="1:4" ht="15.75" customHeight="1">
      <c r="A2491" s="8" t="s">
        <v>2487</v>
      </c>
      <c r="B2491" s="4"/>
      <c r="C2491" s="4"/>
      <c r="D2491" s="4"/>
    </row>
    <row r="2492" spans="1:4" ht="15.75" customHeight="1">
      <c r="A2492" s="8" t="s">
        <v>2488</v>
      </c>
      <c r="B2492" s="4"/>
      <c r="C2492" s="4"/>
      <c r="D2492" s="4"/>
    </row>
    <row r="2493" spans="1:4" ht="15.75" customHeight="1">
      <c r="A2493" s="8" t="s">
        <v>2489</v>
      </c>
      <c r="B2493" s="4"/>
      <c r="C2493" s="4"/>
      <c r="D2493" s="4"/>
    </row>
    <row r="2494" spans="1:4" ht="15.75" customHeight="1">
      <c r="A2494" s="8" t="s">
        <v>2490</v>
      </c>
      <c r="B2494" s="4"/>
      <c r="C2494" s="4"/>
      <c r="D2494" s="4"/>
    </row>
    <row r="2495" spans="1:4" ht="15.75" customHeight="1">
      <c r="A2495" s="8" t="s">
        <v>2491</v>
      </c>
      <c r="B2495" s="4"/>
      <c r="C2495" s="4"/>
      <c r="D2495" s="4"/>
    </row>
    <row r="2496" spans="1:4" ht="15.75" customHeight="1">
      <c r="A2496" s="8" t="s">
        <v>2492</v>
      </c>
      <c r="B2496" s="4"/>
      <c r="C2496" s="4"/>
      <c r="D2496" s="4"/>
    </row>
    <row r="2497" spans="1:4" ht="15.75" customHeight="1">
      <c r="A2497" s="8" t="s">
        <v>2493</v>
      </c>
      <c r="B2497" s="4"/>
      <c r="C2497" s="4"/>
      <c r="D2497" s="4"/>
    </row>
    <row r="2498" spans="1:4" ht="15.75" customHeight="1">
      <c r="A2498" s="8" t="s">
        <v>2494</v>
      </c>
      <c r="B2498" s="4"/>
      <c r="C2498" s="4"/>
      <c r="D2498" s="4"/>
    </row>
    <row r="2499" spans="1:4" ht="15.75" customHeight="1">
      <c r="A2499" s="8" t="s">
        <v>2495</v>
      </c>
      <c r="B2499" s="4"/>
      <c r="C2499" s="4"/>
      <c r="D2499" s="4"/>
    </row>
    <row r="2500" spans="1:4" ht="15.75" customHeight="1">
      <c r="A2500" s="32" t="s">
        <v>2496</v>
      </c>
      <c r="B2500" s="4"/>
      <c r="C2500" s="4"/>
      <c r="D2500" s="4"/>
    </row>
    <row r="2501" spans="1:4" ht="15.75" customHeight="1">
      <c r="A2501" s="32" t="s">
        <v>2497</v>
      </c>
      <c r="B2501" s="4"/>
      <c r="C2501" s="4"/>
      <c r="D2501" s="4"/>
    </row>
    <row r="2502" spans="1:4" ht="15.75" customHeight="1">
      <c r="A2502" s="33" t="s">
        <v>2498</v>
      </c>
      <c r="B2502" s="4"/>
      <c r="C2502" s="4"/>
      <c r="D2502" s="4"/>
    </row>
    <row r="2503" spans="1:4" ht="15.75" customHeight="1">
      <c r="A2503" s="34" t="s">
        <v>2499</v>
      </c>
      <c r="B2503" s="4"/>
      <c r="C2503" s="4"/>
      <c r="D2503" s="4"/>
    </row>
    <row r="2504" spans="1:4" ht="15.75" customHeight="1">
      <c r="A2504" s="25" t="s">
        <v>2500</v>
      </c>
      <c r="B2504" s="4"/>
      <c r="C2504" s="4"/>
      <c r="D2504" s="4"/>
    </row>
    <row r="2505" spans="1:4" ht="15.75" customHeight="1">
      <c r="A2505" s="26" t="s">
        <v>2501</v>
      </c>
      <c r="B2505" s="4"/>
      <c r="C2505" s="4"/>
      <c r="D2505" s="4"/>
    </row>
    <row r="2506" spans="1:4" ht="15.75" customHeight="1">
      <c r="A2506" s="8" t="s">
        <v>2502</v>
      </c>
      <c r="B2506" s="4"/>
      <c r="C2506" s="4"/>
      <c r="D2506" s="4"/>
    </row>
    <row r="2507" spans="1:4" ht="15.75" customHeight="1">
      <c r="A2507" s="8" t="s">
        <v>2503</v>
      </c>
      <c r="B2507" s="4"/>
      <c r="C2507" s="4"/>
      <c r="D2507" s="4"/>
    </row>
    <row r="2508" spans="1:4" ht="15.75" customHeight="1">
      <c r="A2508" s="21" t="s">
        <v>2504</v>
      </c>
      <c r="B2508" s="4"/>
      <c r="C2508" s="4"/>
      <c r="D2508" s="4"/>
    </row>
    <row r="2509" spans="1:4" ht="15.75" customHeight="1">
      <c r="A2509" s="8" t="s">
        <v>2505</v>
      </c>
      <c r="B2509" s="4"/>
      <c r="C2509" s="4"/>
      <c r="D2509" s="4"/>
    </row>
    <row r="2510" spans="1:4" ht="15.75" customHeight="1">
      <c r="A2510" s="35" t="s">
        <v>2506</v>
      </c>
      <c r="B2510" s="4"/>
      <c r="C2510" s="4"/>
      <c r="D2510" s="4"/>
    </row>
    <row r="2511" spans="1:4" ht="15.75" customHeight="1">
      <c r="A2511" s="33" t="s">
        <v>2507</v>
      </c>
      <c r="B2511" s="4"/>
      <c r="C2511" s="4"/>
      <c r="D2511" s="4"/>
    </row>
    <row r="2512" spans="1:4" ht="15.75" customHeight="1">
      <c r="A2512" s="33" t="s">
        <v>2508</v>
      </c>
      <c r="B2512" s="4"/>
      <c r="C2512" s="4"/>
      <c r="D2512" s="4"/>
    </row>
    <row r="2513" spans="1:5" ht="15.75" customHeight="1">
      <c r="A2513" s="36" t="s">
        <v>2509</v>
      </c>
      <c r="B2513" s="4"/>
      <c r="C2513" s="4"/>
      <c r="D2513" s="4"/>
    </row>
    <row r="2514" spans="1:5" ht="15.75" customHeight="1">
      <c r="A2514" s="36" t="s">
        <v>2510</v>
      </c>
      <c r="B2514" s="4"/>
      <c r="C2514" s="4"/>
      <c r="D2514" s="4"/>
    </row>
    <row r="2515" spans="1:5" ht="15.75" customHeight="1">
      <c r="A2515" s="33" t="s">
        <v>2511</v>
      </c>
      <c r="B2515" s="4"/>
      <c r="C2515" s="4"/>
      <c r="D2515" s="4"/>
    </row>
    <row r="2516" spans="1:5" ht="15.75" customHeight="1">
      <c r="A2516" s="33" t="s">
        <v>2512</v>
      </c>
      <c r="B2516" s="4"/>
      <c r="C2516" s="4"/>
      <c r="D2516" s="4"/>
    </row>
    <row r="2517" spans="1:5" ht="15.75" customHeight="1">
      <c r="A2517" s="36" t="s">
        <v>2513</v>
      </c>
      <c r="B2517" s="4"/>
      <c r="C2517" s="4"/>
      <c r="D2517" s="4"/>
    </row>
    <row r="2518" spans="1:5" ht="15.75" customHeight="1">
      <c r="A2518" s="33" t="s">
        <v>2514</v>
      </c>
      <c r="B2518" s="4"/>
      <c r="C2518" s="4"/>
      <c r="D2518" s="4"/>
    </row>
    <row r="2519" spans="1:5" ht="15.75" customHeight="1">
      <c r="A2519" s="33" t="s">
        <v>2515</v>
      </c>
      <c r="B2519" s="4"/>
      <c r="C2519" s="4"/>
      <c r="D2519" s="4"/>
    </row>
    <row r="2520" spans="1:5" ht="15.75" customHeight="1">
      <c r="A2520" s="33" t="s">
        <v>2516</v>
      </c>
      <c r="B2520" s="4"/>
      <c r="C2520" s="4"/>
      <c r="D2520" s="4"/>
    </row>
    <row r="2521" spans="1:5" ht="15.75" customHeight="1">
      <c r="A2521" s="33" t="s">
        <v>2517</v>
      </c>
      <c r="B2521" s="4"/>
      <c r="C2521" s="4"/>
      <c r="D2521" s="4"/>
    </row>
    <row r="2522" spans="1:5" ht="15.75" customHeight="1">
      <c r="A2522" s="33" t="s">
        <v>2518</v>
      </c>
      <c r="B2522" s="4"/>
      <c r="C2522" s="4"/>
      <c r="D2522" s="4"/>
    </row>
    <row r="2523" spans="1:5" ht="15.75" customHeight="1">
      <c r="A2523" s="33" t="s">
        <v>2519</v>
      </c>
      <c r="B2523" s="4"/>
      <c r="C2523" s="4"/>
      <c r="D2523" s="4"/>
    </row>
    <row r="2524" spans="1:5" ht="15.75" customHeight="1">
      <c r="A2524" s="33" t="s">
        <v>2520</v>
      </c>
      <c r="B2524" s="4"/>
      <c r="C2524" s="4"/>
      <c r="D2524" s="4"/>
    </row>
    <row r="2525" spans="1:5" ht="15.75" customHeight="1">
      <c r="A2525" s="36" t="s">
        <v>2521</v>
      </c>
      <c r="B2525" s="4"/>
      <c r="C2525" s="4"/>
      <c r="D2525" s="4"/>
      <c r="E2525" s="4"/>
    </row>
    <row r="2526" spans="1:5" ht="15.75" customHeight="1">
      <c r="A2526" s="33" t="s">
        <v>2522</v>
      </c>
      <c r="B2526" s="4"/>
      <c r="C2526" s="4"/>
      <c r="D2526" s="4"/>
      <c r="E2526" s="4"/>
    </row>
    <row r="2527" spans="1:5" ht="15.75" customHeight="1">
      <c r="A2527" s="36" t="s">
        <v>2523</v>
      </c>
      <c r="B2527" s="4"/>
      <c r="C2527" s="4"/>
      <c r="D2527" s="4"/>
      <c r="E2527" s="4"/>
    </row>
    <row r="2528" spans="1:5" ht="15.75" customHeight="1">
      <c r="A2528" s="37" t="s">
        <v>2524</v>
      </c>
      <c r="B2528" s="4"/>
    </row>
    <row r="2529" spans="1:6" ht="15.75" customHeight="1">
      <c r="A2529" s="33" t="s">
        <v>2525</v>
      </c>
      <c r="B2529" s="4"/>
      <c r="C2529" s="4"/>
      <c r="D2529" s="4"/>
    </row>
    <row r="2530" spans="1:6" ht="15.75" customHeight="1">
      <c r="A2530" s="33" t="s">
        <v>2526</v>
      </c>
      <c r="B2530" s="4"/>
      <c r="C2530" s="4"/>
      <c r="D2530" s="4"/>
    </row>
    <row r="2531" spans="1:6" ht="15.75" customHeight="1">
      <c r="A2531" s="33" t="s">
        <v>2527</v>
      </c>
      <c r="B2531" s="4"/>
      <c r="C2531" s="4"/>
      <c r="D2531" s="4"/>
    </row>
    <row r="2532" spans="1:6" ht="15.75" customHeight="1">
      <c r="A2532" s="34" t="s">
        <v>2528</v>
      </c>
      <c r="B2532" s="4">
        <v>96</v>
      </c>
      <c r="C2532" s="4">
        <v>71</v>
      </c>
      <c r="D2532" s="4"/>
    </row>
    <row r="2533" spans="1:6" ht="15.75" customHeight="1">
      <c r="B2533" s="4">
        <v>69</v>
      </c>
      <c r="C2533" s="4">
        <v>57</v>
      </c>
      <c r="D2533" s="4"/>
    </row>
    <row r="2534" spans="1:6" ht="15.75" customHeight="1">
      <c r="A2534" s="34" t="s">
        <v>2529</v>
      </c>
      <c r="B2534" s="4">
        <v>39</v>
      </c>
      <c r="C2534" s="4">
        <v>56</v>
      </c>
      <c r="D2534" s="4"/>
    </row>
    <row r="2535" spans="1:6" ht="15.75" customHeight="1">
      <c r="A2535" s="8" t="s">
        <v>2530</v>
      </c>
      <c r="B2535" s="4">
        <v>76</v>
      </c>
      <c r="C2535" s="4">
        <v>60</v>
      </c>
      <c r="D2535" s="4"/>
    </row>
    <row r="2536" spans="1:6" ht="15.75" customHeight="1">
      <c r="A2536" s="8" t="s">
        <v>2531</v>
      </c>
      <c r="B2536" s="4">
        <v>60</v>
      </c>
      <c r="C2536" s="4">
        <v>52</v>
      </c>
      <c r="D2536" s="4"/>
    </row>
    <row r="2537" spans="1:6" ht="15.75" customHeight="1">
      <c r="B2537" s="4"/>
      <c r="C2537" s="4"/>
      <c r="D2537" s="4"/>
    </row>
    <row r="2538" spans="1:6" ht="15.75" customHeight="1">
      <c r="A2538" s="8" t="s">
        <v>2532</v>
      </c>
      <c r="B2538" s="4">
        <v>64</v>
      </c>
      <c r="C2538" s="4">
        <v>54</v>
      </c>
      <c r="D2538" s="4">
        <v>4</v>
      </c>
    </row>
    <row r="2539" spans="1:6" ht="15.75" customHeight="1">
      <c r="A2539" s="38" t="s">
        <v>2533</v>
      </c>
      <c r="B2539" s="4"/>
      <c r="C2539" s="4"/>
      <c r="D2539" s="4"/>
    </row>
    <row r="2540" spans="1:6" ht="15.75" customHeight="1">
      <c r="A2540" s="40"/>
      <c r="B2540" s="40"/>
      <c r="C2540" s="40"/>
      <c r="D2540" s="39" t="s">
        <v>2534</v>
      </c>
      <c r="E2540" s="40"/>
      <c r="F2540" s="40"/>
    </row>
    <row r="2541" spans="1:6" ht="15.75" customHeight="1">
      <c r="A2541" s="7"/>
      <c r="B2541" s="4"/>
      <c r="C2541" s="4"/>
      <c r="D2541" s="4"/>
    </row>
    <row r="2542" spans="1:6" ht="15.75" customHeight="1">
      <c r="A2542" s="7" t="s">
        <v>2535</v>
      </c>
      <c r="B2542" s="4" t="s">
        <v>2536</v>
      </c>
      <c r="C2542" s="4"/>
      <c r="D2542" s="4"/>
    </row>
    <row r="2543" spans="1:6" ht="15.75" customHeight="1">
      <c r="A2543" s="8" t="s">
        <v>2537</v>
      </c>
      <c r="B2543" s="4">
        <v>77</v>
      </c>
      <c r="C2543" s="4"/>
      <c r="D2543" s="4"/>
    </row>
    <row r="2544" spans="1:6" ht="15.75" customHeight="1">
      <c r="A2544" s="8" t="s">
        <v>2538</v>
      </c>
      <c r="B2544" s="4">
        <v>36</v>
      </c>
      <c r="C2544" s="4"/>
      <c r="D2544" s="4"/>
    </row>
    <row r="2545" spans="1:4" ht="15.75" customHeight="1">
      <c r="A2545" s="8" t="s">
        <v>2539</v>
      </c>
      <c r="B2545" s="4">
        <v>76</v>
      </c>
      <c r="C2545" s="4"/>
      <c r="D2545" s="4"/>
    </row>
    <row r="2546" spans="1:4" ht="15.75" customHeight="1">
      <c r="A2546" s="8" t="s">
        <v>2540</v>
      </c>
      <c r="B2546" s="4">
        <v>32</v>
      </c>
      <c r="C2546" s="4"/>
      <c r="D2546" s="4"/>
    </row>
    <row r="2547" spans="1:4" ht="15.75" customHeight="1">
      <c r="A2547" s="8" t="s">
        <v>2541</v>
      </c>
      <c r="B2547" s="4">
        <v>45</v>
      </c>
      <c r="C2547" s="4"/>
      <c r="D2547" s="4"/>
    </row>
    <row r="2548" spans="1:4" ht="15.75" customHeight="1">
      <c r="A2548" s="8" t="s">
        <v>2542</v>
      </c>
      <c r="B2548" s="4">
        <v>14</v>
      </c>
      <c r="C2548" s="4"/>
      <c r="D2548" s="4"/>
    </row>
    <row r="2549" spans="1:4" ht="15.75" customHeight="1">
      <c r="A2549" s="8" t="s">
        <v>2543</v>
      </c>
      <c r="B2549" s="4">
        <v>26</v>
      </c>
      <c r="C2549" s="4"/>
      <c r="D2549" s="4"/>
    </row>
    <row r="2550" spans="1:4" ht="15.75" customHeight="1">
      <c r="A2550" s="8" t="s">
        <v>2544</v>
      </c>
      <c r="B2550" s="4">
        <v>36</v>
      </c>
      <c r="C2550" s="4"/>
      <c r="D2550" s="4"/>
    </row>
    <row r="2551" spans="1:4" ht="15.75" customHeight="1">
      <c r="A2551" s="8" t="s">
        <v>2545</v>
      </c>
      <c r="B2551" s="4">
        <v>11</v>
      </c>
      <c r="C2551" s="4"/>
      <c r="D2551" s="4"/>
    </row>
    <row r="2552" spans="1:4" ht="15.75" customHeight="1">
      <c r="A2552" s="7" t="s">
        <v>2546</v>
      </c>
      <c r="B2552" s="4">
        <v>96</v>
      </c>
      <c r="C2552" s="4"/>
      <c r="D2552" s="4"/>
    </row>
    <row r="2553" spans="1:4" ht="15.75" customHeight="1">
      <c r="A2553" s="8" t="s">
        <v>2547</v>
      </c>
      <c r="B2553" s="4">
        <v>92</v>
      </c>
      <c r="C2553" s="4"/>
      <c r="D2553" s="4"/>
    </row>
    <row r="2554" spans="1:4" ht="15.75" customHeight="1">
      <c r="A2554" s="8" t="s">
        <v>2548</v>
      </c>
      <c r="B2554" s="4">
        <v>41</v>
      </c>
      <c r="C2554" s="4"/>
      <c r="D2554" s="4"/>
    </row>
    <row r="2555" spans="1:4" ht="15.75" customHeight="1">
      <c r="A2555" s="8" t="s">
        <v>2549</v>
      </c>
      <c r="B2555" s="4">
        <v>25</v>
      </c>
      <c r="C2555" s="4"/>
      <c r="D2555" s="4"/>
    </row>
    <row r="2556" spans="1:4" ht="15.75" customHeight="1">
      <c r="A2556" s="8" t="s">
        <v>2550</v>
      </c>
      <c r="B2556" s="4">
        <v>6</v>
      </c>
      <c r="C2556" s="4"/>
      <c r="D2556" s="4"/>
    </row>
    <row r="2557" spans="1:4" ht="15.75" customHeight="1">
      <c r="A2557" s="8" t="s">
        <v>2551</v>
      </c>
      <c r="B2557" s="4">
        <v>62</v>
      </c>
      <c r="C2557" s="4"/>
      <c r="D2557" s="4"/>
    </row>
    <row r="2558" spans="1:4" ht="15.75" customHeight="1">
      <c r="A2558" s="8" t="s">
        <v>2552</v>
      </c>
      <c r="B2558" s="4">
        <v>25</v>
      </c>
      <c r="C2558" s="4"/>
      <c r="D2558" s="4"/>
    </row>
    <row r="2559" spans="1:4" ht="15.75" customHeight="1">
      <c r="A2559" s="8" t="s">
        <v>2553</v>
      </c>
      <c r="B2559" s="4">
        <v>15</v>
      </c>
      <c r="C2559" s="4"/>
      <c r="D2559" s="4"/>
    </row>
    <row r="2560" spans="1:4" ht="15.75" customHeight="1">
      <c r="A2560" s="8" t="s">
        <v>2554</v>
      </c>
      <c r="B2560" s="4">
        <v>98</v>
      </c>
      <c r="C2560" s="4"/>
      <c r="D2560" s="4"/>
    </row>
    <row r="2561" spans="1:4" ht="15.75" customHeight="1">
      <c r="A2561" s="8" t="s">
        <v>2555</v>
      </c>
      <c r="B2561" s="4">
        <v>90</v>
      </c>
      <c r="C2561" s="4"/>
      <c r="D2561" s="4"/>
    </row>
    <row r="2562" spans="1:4" ht="15.75" customHeight="1">
      <c r="A2562" s="8" t="s">
        <v>2556</v>
      </c>
      <c r="B2562" s="4">
        <v>41</v>
      </c>
      <c r="C2562" s="4"/>
      <c r="D2562" s="4"/>
    </row>
    <row r="2563" spans="1:4" ht="15.75" customHeight="1">
      <c r="A2563" s="8" t="s">
        <v>2557</v>
      </c>
      <c r="B2563" s="4">
        <v>20</v>
      </c>
      <c r="C2563" s="4"/>
      <c r="D2563" s="4"/>
    </row>
    <row r="2564" spans="1:4" ht="15.75" customHeight="1">
      <c r="A2564" s="8" t="s">
        <v>2558</v>
      </c>
      <c r="B2564" s="4">
        <v>18</v>
      </c>
      <c r="C2564" s="4"/>
      <c r="D2564" s="4"/>
    </row>
    <row r="2565" spans="1:4" ht="15.75" customHeight="1">
      <c r="A2565" s="8" t="s">
        <v>2559</v>
      </c>
      <c r="B2565" s="4">
        <v>48</v>
      </c>
      <c r="C2565" s="4"/>
      <c r="D2565" s="4"/>
    </row>
    <row r="2566" spans="1:4" ht="15.75" customHeight="1">
      <c r="A2566" s="8" t="s">
        <v>2560</v>
      </c>
      <c r="B2566" s="4">
        <v>91</v>
      </c>
      <c r="C2566" s="4"/>
      <c r="D2566" s="4"/>
    </row>
    <row r="2567" spans="1:4" ht="15.75" customHeight="1">
      <c r="A2567" s="8" t="s">
        <v>2561</v>
      </c>
      <c r="B2567" s="4">
        <v>37</v>
      </c>
      <c r="C2567" s="4"/>
      <c r="D2567" s="4"/>
    </row>
    <row r="2568" spans="1:4" ht="15.75" customHeight="1">
      <c r="A2568" s="8" t="s">
        <v>2562</v>
      </c>
      <c r="B2568" s="4">
        <v>92</v>
      </c>
      <c r="C2568" s="4"/>
      <c r="D2568" s="4"/>
    </row>
    <row r="2569" spans="1:4" ht="15.75" customHeight="1">
      <c r="A2569" s="8" t="s">
        <v>2563</v>
      </c>
      <c r="B2569" s="4">
        <v>93</v>
      </c>
      <c r="C2569" s="4"/>
      <c r="D2569" s="4"/>
    </row>
    <row r="2570" spans="1:4" ht="15.75" customHeight="1">
      <c r="A2570" s="8" t="s">
        <v>2564</v>
      </c>
      <c r="B2570" s="4">
        <v>46</v>
      </c>
      <c r="C2570" s="4"/>
      <c r="D2570" s="4"/>
    </row>
    <row r="2571" spans="1:4" ht="15.75" customHeight="1">
      <c r="A2571" s="8" t="s">
        <v>2565</v>
      </c>
      <c r="B2571" s="4">
        <v>44</v>
      </c>
      <c r="C2571" s="4"/>
      <c r="D2571" s="4"/>
    </row>
    <row r="2572" spans="1:4" ht="15.75" customHeight="1">
      <c r="A2572" s="8" t="s">
        <v>2566</v>
      </c>
      <c r="B2572" s="4">
        <v>19</v>
      </c>
      <c r="C2572" s="4"/>
      <c r="D2572" s="4"/>
    </row>
    <row r="2573" spans="1:4" ht="15.75" customHeight="1">
      <c r="A2573" s="8" t="s">
        <v>2567</v>
      </c>
      <c r="B2573" s="4">
        <v>58</v>
      </c>
      <c r="C2573" s="4"/>
      <c r="D2573" s="4"/>
    </row>
    <row r="2574" spans="1:4" ht="15.75" customHeight="1">
      <c r="A2574" s="8" t="s">
        <v>2568</v>
      </c>
      <c r="B2574" s="4">
        <v>56</v>
      </c>
      <c r="C2574" s="4"/>
      <c r="D2574" s="4"/>
    </row>
    <row r="2575" spans="1:4" ht="15.75" customHeight="1">
      <c r="A2575" s="8" t="s">
        <v>2569</v>
      </c>
      <c r="B2575" s="4">
        <v>70</v>
      </c>
      <c r="C2575" s="4"/>
      <c r="D2575" s="4"/>
    </row>
    <row r="2576" spans="1:4" ht="15.75" customHeight="1">
      <c r="A2576" s="8" t="s">
        <v>2570</v>
      </c>
      <c r="B2576" s="4">
        <v>55</v>
      </c>
      <c r="C2576" s="4"/>
      <c r="D2576" s="4"/>
    </row>
    <row r="2577" spans="1:4" ht="15.75" customHeight="1">
      <c r="A2577" s="8" t="s">
        <v>2571</v>
      </c>
      <c r="B2577" s="4">
        <v>46</v>
      </c>
      <c r="C2577" s="4"/>
      <c r="D2577" s="4"/>
    </row>
    <row r="2578" spans="1:4" ht="15.75" customHeight="1">
      <c r="A2578" s="8" t="s">
        <v>2556</v>
      </c>
      <c r="B2578" s="4">
        <v>41</v>
      </c>
      <c r="C2578" s="4"/>
      <c r="D2578" s="4"/>
    </row>
    <row r="2579" spans="1:4" ht="15.75" customHeight="1">
      <c r="A2579" s="8" t="s">
        <v>2564</v>
      </c>
      <c r="B2579" s="4">
        <v>46</v>
      </c>
      <c r="C2579" s="4"/>
      <c r="D2579" s="4"/>
    </row>
    <row r="2580" spans="1:4" ht="15.75" customHeight="1">
      <c r="A2580" s="8" t="s">
        <v>2572</v>
      </c>
      <c r="B2580" s="4">
        <v>22</v>
      </c>
      <c r="C2580" s="4"/>
      <c r="D2580" s="4"/>
    </row>
    <row r="2581" spans="1:4" ht="15.75" customHeight="1">
      <c r="A2581" s="8" t="s">
        <v>2573</v>
      </c>
      <c r="B2581" s="4">
        <v>92</v>
      </c>
      <c r="C2581" s="4"/>
      <c r="D2581" s="4"/>
    </row>
    <row r="2582" spans="1:4" ht="15.75" customHeight="1">
      <c r="A2582" s="8" t="s">
        <v>2574</v>
      </c>
      <c r="B2582" s="4">
        <v>94</v>
      </c>
      <c r="C2582" s="4"/>
      <c r="D2582" s="4"/>
    </row>
    <row r="2583" spans="1:4" ht="15.75" customHeight="1">
      <c r="A2583" s="8" t="s">
        <v>2575</v>
      </c>
      <c r="B2583" s="4">
        <v>24</v>
      </c>
      <c r="C2583" s="4"/>
      <c r="D2583" s="4"/>
    </row>
    <row r="2584" spans="1:4" ht="15.75" customHeight="1">
      <c r="A2584" s="8" t="s">
        <v>2576</v>
      </c>
      <c r="B2584" s="4">
        <v>46</v>
      </c>
      <c r="C2584" s="4"/>
      <c r="D2584" s="4"/>
    </row>
    <row r="2585" spans="1:4" ht="15.75" customHeight="1">
      <c r="A2585" s="8" t="s">
        <v>2577</v>
      </c>
      <c r="B2585" s="4">
        <v>66</v>
      </c>
      <c r="C2585" s="4"/>
      <c r="D2585" s="4"/>
    </row>
    <row r="2586" spans="1:4" ht="15.75" customHeight="1">
      <c r="A2586" s="8" t="s">
        <v>2578</v>
      </c>
      <c r="B2586" s="4">
        <v>95</v>
      </c>
      <c r="C2586" s="4"/>
      <c r="D2586" s="4"/>
    </row>
    <row r="2587" spans="1:4" ht="15.75" customHeight="1">
      <c r="A2587" s="8" t="s">
        <v>2579</v>
      </c>
      <c r="B2587" s="4">
        <v>66</v>
      </c>
      <c r="C2587" s="4"/>
      <c r="D2587" s="4"/>
    </row>
    <row r="2588" spans="1:4" ht="15.75" customHeight="1">
      <c r="A2588" s="8" t="s">
        <v>2580</v>
      </c>
      <c r="B2588" s="4">
        <v>55</v>
      </c>
      <c r="C2588" s="4"/>
      <c r="D2588" s="4"/>
    </row>
    <row r="2589" spans="1:4" ht="15.75" customHeight="1">
      <c r="A2589" s="27" t="s">
        <v>2581</v>
      </c>
      <c r="B2589" s="4">
        <v>44</v>
      </c>
      <c r="C2589" s="4"/>
      <c r="D2589" s="4"/>
    </row>
    <row r="2590" spans="1:4" ht="15.75" customHeight="1">
      <c r="A2590" s="25" t="s">
        <v>2582</v>
      </c>
      <c r="B2590" s="4">
        <v>50</v>
      </c>
      <c r="C2590" s="4"/>
      <c r="D2590" s="4"/>
    </row>
    <row r="2591" spans="1:4" ht="15.75" customHeight="1">
      <c r="A2591" s="8" t="s">
        <v>2583</v>
      </c>
      <c r="B2591" s="4">
        <v>50</v>
      </c>
      <c r="C2591" s="4"/>
      <c r="D2591" s="4"/>
    </row>
    <row r="2592" spans="1:4" ht="15.75" customHeight="1">
      <c r="A2592" s="25" t="s">
        <v>2584</v>
      </c>
      <c r="B2592" s="4">
        <v>46</v>
      </c>
      <c r="C2592" s="4"/>
      <c r="D2592" s="4"/>
    </row>
    <row r="2593" spans="1:4" ht="15.75" customHeight="1">
      <c r="A2593" s="42" t="s">
        <v>2585</v>
      </c>
      <c r="B2593" s="4">
        <v>48</v>
      </c>
      <c r="C2593" s="4"/>
      <c r="D2593" s="4"/>
    </row>
    <row r="2594" spans="1:4" ht="15.75" customHeight="1">
      <c r="A2594" s="27" t="s">
        <v>2586</v>
      </c>
      <c r="B2594" s="4">
        <v>9</v>
      </c>
      <c r="C2594" s="4"/>
      <c r="D2594" s="4"/>
    </row>
    <row r="2595" spans="1:4" ht="15.75" customHeight="1">
      <c r="A2595" s="25" t="s">
        <v>2587</v>
      </c>
      <c r="B2595" s="4">
        <v>55</v>
      </c>
      <c r="C2595" s="4"/>
      <c r="D2595" s="4"/>
    </row>
    <row r="2596" spans="1:4" ht="15.75" customHeight="1">
      <c r="A2596" s="25" t="s">
        <v>2588</v>
      </c>
      <c r="B2596" s="4">
        <v>31</v>
      </c>
      <c r="C2596" s="4"/>
      <c r="D2596" s="4"/>
    </row>
    <row r="2597" spans="1:4" ht="15.75" customHeight="1">
      <c r="A2597" s="25" t="s">
        <v>2589</v>
      </c>
      <c r="B2597" s="4">
        <v>57</v>
      </c>
      <c r="C2597" s="4"/>
      <c r="D2597" s="4"/>
    </row>
    <row r="2598" spans="1:4" ht="15.75" customHeight="1">
      <c r="A2598" s="27" t="s">
        <v>2590</v>
      </c>
      <c r="B2598" s="4">
        <v>69</v>
      </c>
      <c r="C2598" s="4"/>
      <c r="D2598" s="4"/>
    </row>
    <row r="2599" spans="1:4" ht="15.75" customHeight="1">
      <c r="A2599" s="25" t="s">
        <v>2591</v>
      </c>
      <c r="B2599" s="4">
        <v>57</v>
      </c>
      <c r="C2599" s="4"/>
      <c r="D2599" s="4"/>
    </row>
    <row r="2600" spans="1:4" ht="15.75" customHeight="1">
      <c r="A2600" s="25" t="s">
        <v>2592</v>
      </c>
      <c r="B2600" s="4">
        <v>30</v>
      </c>
      <c r="C2600" s="4"/>
      <c r="D2600" s="4"/>
    </row>
    <row r="2601" spans="1:4" ht="15.75" customHeight="1">
      <c r="A2601" s="25" t="s">
        <v>2593</v>
      </c>
      <c r="B2601" s="4">
        <v>67</v>
      </c>
      <c r="C2601" s="4"/>
      <c r="D2601" s="4"/>
    </row>
    <row r="2602" spans="1:4" ht="15.75" customHeight="1">
      <c r="A2602" s="27" t="s">
        <v>2594</v>
      </c>
      <c r="B2602" s="4">
        <v>52</v>
      </c>
      <c r="C2602" s="4"/>
      <c r="D2602" s="4"/>
    </row>
    <row r="2603" spans="1:4" ht="15.75" customHeight="1">
      <c r="A2603" s="8" t="s">
        <v>2595</v>
      </c>
      <c r="B2603" s="4">
        <v>45</v>
      </c>
      <c r="C2603" s="4"/>
      <c r="D2603" s="4"/>
    </row>
    <row r="2604" spans="1:4" ht="15.75" customHeight="1">
      <c r="A2604" s="27" t="s">
        <v>2596</v>
      </c>
      <c r="B2604" s="4">
        <v>50</v>
      </c>
      <c r="C2604" s="4"/>
      <c r="D2604" s="4"/>
    </row>
    <row r="2605" spans="1:4" ht="15.75" customHeight="1">
      <c r="A2605" s="8" t="s">
        <v>2597</v>
      </c>
      <c r="B2605" s="4">
        <v>22</v>
      </c>
      <c r="C2605" s="4"/>
      <c r="D2605" s="4"/>
    </row>
    <row r="2606" spans="1:4" ht="15.75" customHeight="1">
      <c r="A2606" s="25" t="s">
        <v>2598</v>
      </c>
      <c r="B2606" s="4">
        <v>30</v>
      </c>
      <c r="C2606" s="4"/>
      <c r="D2606" s="4"/>
    </row>
    <row r="2607" spans="1:4" ht="15.75" customHeight="1">
      <c r="A2607" s="25" t="s">
        <v>2599</v>
      </c>
      <c r="B2607" s="4">
        <v>58</v>
      </c>
      <c r="C2607" s="4"/>
      <c r="D2607" s="4"/>
    </row>
    <row r="2608" spans="1:4" ht="15.75" customHeight="1">
      <c r="A2608" s="25" t="s">
        <v>2600</v>
      </c>
      <c r="B2608" s="4">
        <v>31</v>
      </c>
      <c r="C2608" s="4"/>
      <c r="D2608" s="4"/>
    </row>
    <row r="2609" spans="1:4" ht="15.75" customHeight="1">
      <c r="A2609" s="25" t="s">
        <v>2601</v>
      </c>
      <c r="B2609" s="4">
        <v>29</v>
      </c>
      <c r="C2609" s="4"/>
      <c r="D2609" s="4"/>
    </row>
    <row r="2610" spans="1:4" ht="15.75" customHeight="1">
      <c r="A2610" s="27" t="s">
        <v>2602</v>
      </c>
      <c r="B2610" s="4">
        <v>29</v>
      </c>
      <c r="C2610" s="4"/>
      <c r="D2610" s="4"/>
    </row>
    <row r="2611" spans="1:4" ht="15.75" customHeight="1">
      <c r="A2611" s="27" t="s">
        <v>2603</v>
      </c>
      <c r="B2611" s="4">
        <v>36</v>
      </c>
      <c r="C2611" s="4"/>
      <c r="D2611" s="4"/>
    </row>
    <row r="2612" spans="1:4" ht="15.75" customHeight="1">
      <c r="A2612" s="27" t="s">
        <v>2604</v>
      </c>
      <c r="B2612" s="4">
        <v>25</v>
      </c>
      <c r="C2612" s="4"/>
      <c r="D2612" s="4"/>
    </row>
    <row r="2613" spans="1:4" ht="15.75" customHeight="1">
      <c r="A2613" s="8" t="s">
        <v>2605</v>
      </c>
      <c r="B2613" s="4"/>
      <c r="C2613" s="4"/>
      <c r="D2613" s="4"/>
    </row>
    <row r="2614" spans="1:4" ht="15.75" customHeight="1">
      <c r="A2614" s="7"/>
      <c r="B2614" s="4"/>
      <c r="C2614" s="4"/>
      <c r="D2614" s="4"/>
    </row>
    <row r="2615" spans="1:4" ht="15.75" customHeight="1">
      <c r="A2615" s="7"/>
      <c r="B2615" s="4"/>
      <c r="C2615" s="4"/>
      <c r="D2615" s="4"/>
    </row>
    <row r="2616" spans="1:4" ht="15.75" customHeight="1">
      <c r="A2616" s="7"/>
      <c r="B2616" s="4"/>
      <c r="C2616" s="4"/>
      <c r="D2616" s="4"/>
    </row>
    <row r="2617" spans="1:4" ht="15.75" customHeight="1">
      <c r="A2617" s="25" t="s">
        <v>2606</v>
      </c>
      <c r="B2617" s="4">
        <v>18</v>
      </c>
      <c r="C2617" s="4"/>
      <c r="D2617" s="4"/>
    </row>
    <row r="2618" spans="1:4" ht="15.75" customHeight="1">
      <c r="A2618" s="43" t="s">
        <v>2607</v>
      </c>
      <c r="B2618" s="4">
        <v>17</v>
      </c>
      <c r="C2618" s="4"/>
      <c r="D2618" s="4"/>
    </row>
    <row r="2619" spans="1:4" ht="15.75" customHeight="1">
      <c r="A2619" s="25" t="s">
        <v>2608</v>
      </c>
      <c r="B2619" s="4">
        <v>12</v>
      </c>
      <c r="C2619" s="4"/>
      <c r="D2619" s="4"/>
    </row>
    <row r="2620" spans="1:4" ht="15.75" customHeight="1">
      <c r="A2620" s="42" t="s">
        <v>2609</v>
      </c>
      <c r="B2620" s="4">
        <v>29</v>
      </c>
      <c r="C2620" s="4"/>
      <c r="D2620" s="4"/>
    </row>
    <row r="2621" spans="1:4" ht="15.75" customHeight="1">
      <c r="A2621" s="25" t="s">
        <v>2610</v>
      </c>
      <c r="B2621" s="4">
        <v>24</v>
      </c>
      <c r="C2621" s="4"/>
      <c r="D2621" s="4"/>
    </row>
    <row r="2622" spans="1:4" ht="15.75" customHeight="1">
      <c r="A2622" s="25" t="s">
        <v>2611</v>
      </c>
      <c r="B2622" s="4">
        <v>83</v>
      </c>
      <c r="C2622" s="4"/>
      <c r="D2622" s="4"/>
    </row>
    <row r="2623" spans="1:4" ht="15.75" customHeight="1">
      <c r="A2623" s="42" t="s">
        <v>2612</v>
      </c>
      <c r="B2623" s="4">
        <v>36</v>
      </c>
      <c r="C2623" s="4"/>
      <c r="D2623" s="4"/>
    </row>
    <row r="2624" spans="1:4" ht="15.75" customHeight="1">
      <c r="A2624" s="25" t="s">
        <v>2613</v>
      </c>
      <c r="B2624" s="4">
        <v>38</v>
      </c>
      <c r="C2624" s="4"/>
      <c r="D2624" s="4"/>
    </row>
    <row r="2625" spans="1:4" ht="15.75" customHeight="1">
      <c r="A2625" s="8" t="s">
        <v>2601</v>
      </c>
      <c r="B2625" s="4">
        <v>29</v>
      </c>
      <c r="C2625" s="4"/>
      <c r="D2625" s="4"/>
    </row>
    <row r="2626" spans="1:4" ht="15.75" customHeight="1">
      <c r="A2626" s="27" t="s">
        <v>2614</v>
      </c>
      <c r="B2626" s="4">
        <v>19</v>
      </c>
      <c r="C2626" s="4"/>
      <c r="D2626" s="4"/>
    </row>
    <row r="2627" spans="1:4" ht="15.75" customHeight="1">
      <c r="A2627" s="8" t="s">
        <v>2615</v>
      </c>
      <c r="B2627" s="4">
        <v>13</v>
      </c>
      <c r="C2627" s="4"/>
      <c r="D2627" s="4"/>
    </row>
    <row r="2628" spans="1:4" ht="15.75" customHeight="1">
      <c r="A2628" s="8" t="s">
        <v>2616</v>
      </c>
      <c r="B2628" s="4">
        <v>87</v>
      </c>
      <c r="C2628" s="4"/>
      <c r="D2628" s="4"/>
    </row>
    <row r="2629" spans="1:4" ht="15.75" customHeight="1">
      <c r="A2629" s="25" t="s">
        <v>2617</v>
      </c>
      <c r="B2629" s="4">
        <v>18</v>
      </c>
      <c r="C2629" s="4"/>
      <c r="D2629" s="4"/>
    </row>
    <row r="2630" spans="1:4" ht="15.75" customHeight="1">
      <c r="A2630" s="44" t="s">
        <v>2618</v>
      </c>
      <c r="B2630" s="4">
        <v>33</v>
      </c>
      <c r="C2630" s="4"/>
      <c r="D2630" s="4"/>
    </row>
    <row r="2631" spans="1:4" ht="15.75" customHeight="1">
      <c r="A2631" s="8" t="s">
        <v>2619</v>
      </c>
      <c r="B2631" s="4">
        <v>39</v>
      </c>
      <c r="C2631" s="4"/>
      <c r="D2631" s="4"/>
    </row>
    <row r="2632" spans="1:4" ht="15.75" customHeight="1">
      <c r="A2632" s="27" t="s">
        <v>2620</v>
      </c>
      <c r="B2632" s="4">
        <v>15</v>
      </c>
      <c r="C2632" s="4"/>
      <c r="D2632" s="4"/>
    </row>
    <row r="2633" spans="1:4" ht="15.75" customHeight="1">
      <c r="A2633" s="25" t="s">
        <v>2621</v>
      </c>
      <c r="B2633" s="4">
        <v>39</v>
      </c>
      <c r="C2633" s="4"/>
      <c r="D2633" s="4"/>
    </row>
    <row r="2634" spans="1:4" ht="15.75" customHeight="1">
      <c r="A2634" s="25" t="s">
        <v>2622</v>
      </c>
      <c r="B2634" s="4">
        <v>20</v>
      </c>
      <c r="C2634" s="4"/>
      <c r="D2634" s="4"/>
    </row>
    <row r="2635" spans="1:4" ht="15.75" customHeight="1">
      <c r="A2635" s="8" t="s">
        <v>2623</v>
      </c>
      <c r="B2635" s="4">
        <v>92</v>
      </c>
      <c r="C2635" s="4"/>
      <c r="D2635" s="4"/>
    </row>
    <row r="2636" spans="1:4" ht="15.75" customHeight="1">
      <c r="A2636" s="27" t="s">
        <v>2624</v>
      </c>
      <c r="B2636" s="4">
        <v>26</v>
      </c>
      <c r="C2636" s="4"/>
      <c r="D2636" s="4"/>
    </row>
    <row r="2637" spans="1:4" ht="15.75" customHeight="1">
      <c r="A2637" s="25" t="s">
        <v>2625</v>
      </c>
      <c r="B2637" s="4">
        <v>10</v>
      </c>
      <c r="C2637" s="4"/>
      <c r="D2637" s="4"/>
    </row>
    <row r="2638" spans="1:4" ht="15.75" customHeight="1">
      <c r="A2638" s="25" t="s">
        <v>2626</v>
      </c>
      <c r="B2638" s="4">
        <v>22</v>
      </c>
      <c r="C2638" s="4"/>
      <c r="D2638" s="4"/>
    </row>
    <row r="2639" spans="1:4" ht="15.75" customHeight="1">
      <c r="A2639" s="42" t="s">
        <v>2627</v>
      </c>
      <c r="B2639" s="4">
        <v>14</v>
      </c>
      <c r="C2639" s="4"/>
      <c r="D2639" s="4"/>
    </row>
    <row r="2640" spans="1:4" ht="15.75" customHeight="1">
      <c r="A2640" s="8" t="s">
        <v>2628</v>
      </c>
      <c r="B2640" s="4">
        <v>55</v>
      </c>
      <c r="C2640" s="4"/>
      <c r="D2640" s="4"/>
    </row>
    <row r="2641" spans="1:4" ht="15.75" customHeight="1">
      <c r="A2641" s="25" t="s">
        <v>2629</v>
      </c>
      <c r="B2641" s="4">
        <v>25</v>
      </c>
      <c r="C2641" s="4"/>
      <c r="D2641" s="4"/>
    </row>
    <row r="2642" spans="1:4" ht="15.75" customHeight="1">
      <c r="A2642" s="8" t="s">
        <v>2630</v>
      </c>
      <c r="B2642" s="4">
        <v>84</v>
      </c>
      <c r="C2642" s="4"/>
      <c r="D2642" s="4"/>
    </row>
    <row r="2643" spans="1:4" ht="15.75" customHeight="1">
      <c r="A2643" s="7" t="s">
        <v>2631</v>
      </c>
      <c r="B2643" s="4">
        <v>101</v>
      </c>
      <c r="C2643" s="4"/>
      <c r="D2643" s="4"/>
    </row>
    <row r="2644" spans="1:4" ht="15.75" customHeight="1">
      <c r="A2644" s="7" t="s">
        <v>2632</v>
      </c>
      <c r="B2644" s="4"/>
      <c r="C2644" s="4"/>
      <c r="D2644" s="4"/>
    </row>
    <row r="2645" spans="1:4" ht="15.75" customHeight="1">
      <c r="A2645" s="45" t="s">
        <v>2633</v>
      </c>
      <c r="B2645" s="4" t="s">
        <v>2634</v>
      </c>
      <c r="D2645" s="4"/>
    </row>
    <row r="2646" spans="1:4" ht="15.75" customHeight="1">
      <c r="A2646" s="45" t="s">
        <v>2635</v>
      </c>
      <c r="B2646" s="4" t="s">
        <v>2636</v>
      </c>
      <c r="D2646" s="4"/>
    </row>
    <row r="2647" spans="1:4" ht="15.75" customHeight="1">
      <c r="A2647" s="46" t="s">
        <v>2637</v>
      </c>
      <c r="B2647" s="4" t="s">
        <v>2638</v>
      </c>
      <c r="C2647" s="4"/>
      <c r="D2647" s="4"/>
    </row>
    <row r="2648" spans="1:4" ht="15.75" customHeight="1">
      <c r="A2648" s="34" t="s">
        <v>2639</v>
      </c>
      <c r="B2648" s="4"/>
      <c r="C2648" s="4"/>
      <c r="D2648" s="4"/>
    </row>
    <row r="2649" spans="1:4" ht="15.75" customHeight="1">
      <c r="A2649" s="11" t="s">
        <v>2640</v>
      </c>
      <c r="B2649" s="4"/>
    </row>
    <row r="2650" spans="1:4" ht="15.75" customHeight="1">
      <c r="A2650" s="47" t="s">
        <v>2641</v>
      </c>
      <c r="B2650" s="4"/>
    </row>
    <row r="2651" spans="1:4" ht="15.75" customHeight="1">
      <c r="A2651" s="47" t="s">
        <v>2642</v>
      </c>
      <c r="B2651" s="4"/>
      <c r="C2651" s="4"/>
      <c r="D2651" s="4"/>
    </row>
    <row r="2652" spans="1:4" ht="15.75" customHeight="1">
      <c r="A2652" s="48" t="s">
        <v>2643</v>
      </c>
      <c r="B2652" s="4"/>
    </row>
    <row r="2653" spans="1:4" ht="15.75" customHeight="1">
      <c r="A2653" s="48" t="s">
        <v>2644</v>
      </c>
      <c r="B2653" s="4"/>
    </row>
    <row r="2654" spans="1:4" ht="15.75" customHeight="1">
      <c r="A2654" s="48" t="s">
        <v>2645</v>
      </c>
      <c r="B2654" s="4"/>
      <c r="C2654" s="4"/>
      <c r="D2654" s="4"/>
    </row>
    <row r="2655" spans="1:4" ht="15.75" customHeight="1">
      <c r="A2655" s="48" t="s">
        <v>2646</v>
      </c>
      <c r="B2655" s="4"/>
      <c r="C2655" s="4"/>
      <c r="D2655" s="4"/>
    </row>
    <row r="2656" spans="1:4" ht="15.75" customHeight="1">
      <c r="A2656" s="48" t="s">
        <v>2647</v>
      </c>
      <c r="B2656" s="4"/>
      <c r="C2656" s="4"/>
      <c r="D2656" s="4"/>
    </row>
    <row r="2657" spans="1:4" ht="15.75" customHeight="1">
      <c r="A2657" s="48" t="s">
        <v>2648</v>
      </c>
      <c r="B2657" s="4"/>
      <c r="C2657" s="4"/>
      <c r="D2657" s="4"/>
    </row>
    <row r="2658" spans="1:4" ht="15.75" customHeight="1">
      <c r="A2658" s="48" t="s">
        <v>2649</v>
      </c>
      <c r="B2658" s="4"/>
      <c r="C2658" s="4"/>
      <c r="D2658" s="4"/>
    </row>
    <row r="2659" spans="1:4" ht="15.75" customHeight="1">
      <c r="A2659" s="48" t="s">
        <v>2650</v>
      </c>
      <c r="B2659" s="4"/>
      <c r="C2659" s="4"/>
      <c r="D2659" s="4"/>
    </row>
    <row r="2660" spans="1:4" ht="15.75" customHeight="1">
      <c r="A2660" s="48" t="s">
        <v>2651</v>
      </c>
      <c r="B2660" s="4"/>
      <c r="C2660" s="4"/>
      <c r="D2660" s="4"/>
    </row>
    <row r="2661" spans="1:4" ht="15.75" customHeight="1">
      <c r="A2661" s="48" t="s">
        <v>2652</v>
      </c>
      <c r="B2661" s="4"/>
      <c r="C2661" s="4"/>
      <c r="D2661" s="4"/>
    </row>
    <row r="2662" spans="1:4" ht="15.75" customHeight="1">
      <c r="A2662" s="48" t="s">
        <v>2653</v>
      </c>
      <c r="B2662" s="4"/>
      <c r="C2662" s="4"/>
      <c r="D2662" s="4"/>
    </row>
    <row r="2663" spans="1:4" ht="15.75" customHeight="1">
      <c r="A2663" s="47" t="s">
        <v>2654</v>
      </c>
      <c r="B2663" s="4"/>
      <c r="C2663" s="4"/>
      <c r="D2663" s="4"/>
    </row>
    <row r="2664" spans="1:4" ht="15.75" customHeight="1">
      <c r="A2664" s="48" t="s">
        <v>2655</v>
      </c>
      <c r="B2664" s="4"/>
      <c r="C2664" s="4"/>
      <c r="D2664" s="4"/>
    </row>
    <row r="2665" spans="1:4" ht="15.75" customHeight="1">
      <c r="A2665" s="47" t="s">
        <v>2656</v>
      </c>
      <c r="B2665" s="4"/>
      <c r="C2665" s="4"/>
      <c r="D2665" s="4"/>
    </row>
    <row r="2666" spans="1:4" ht="15.75" customHeight="1">
      <c r="A2666" s="48" t="s">
        <v>2657</v>
      </c>
      <c r="B2666" s="4"/>
      <c r="C2666" s="4"/>
      <c r="D2666" s="4"/>
    </row>
    <row r="2667" spans="1:4" ht="15.75" customHeight="1">
      <c r="A2667" s="48" t="s">
        <v>2658</v>
      </c>
      <c r="B2667" s="4"/>
      <c r="C2667" s="4"/>
      <c r="D2667" s="4"/>
    </row>
    <row r="2668" spans="1:4" ht="15.75" customHeight="1">
      <c r="A2668" s="48" t="s">
        <v>2659</v>
      </c>
      <c r="B2668" s="4"/>
      <c r="C2668" s="4"/>
      <c r="D2668" s="4"/>
    </row>
    <row r="2669" spans="1:4" ht="15.75" customHeight="1">
      <c r="A2669" s="48" t="s">
        <v>2660</v>
      </c>
      <c r="B2669" s="4"/>
      <c r="C2669" s="4"/>
      <c r="D2669" s="4"/>
    </row>
    <row r="2670" spans="1:4" ht="15.75" customHeight="1">
      <c r="A2670" s="48" t="s">
        <v>2661</v>
      </c>
      <c r="B2670" s="4"/>
      <c r="C2670" s="4"/>
      <c r="D2670" s="4"/>
    </row>
    <row r="2671" spans="1:4" ht="15.75" customHeight="1">
      <c r="A2671" s="48" t="s">
        <v>2662</v>
      </c>
      <c r="B2671" s="4"/>
      <c r="C2671" s="4"/>
      <c r="D2671" s="4"/>
    </row>
    <row r="2672" spans="1:4" ht="15.75" customHeight="1">
      <c r="A2672" s="48" t="s">
        <v>2663</v>
      </c>
      <c r="B2672" s="4"/>
      <c r="C2672" s="4"/>
      <c r="D2672" s="4"/>
    </row>
    <row r="2673" spans="1:4" ht="15.75" customHeight="1">
      <c r="A2673" s="48" t="s">
        <v>2664</v>
      </c>
      <c r="B2673" s="4"/>
      <c r="C2673" s="4"/>
      <c r="D2673" s="4"/>
    </row>
    <row r="2674" spans="1:4" ht="15.75" customHeight="1">
      <c r="A2674" s="48" t="s">
        <v>2665</v>
      </c>
      <c r="B2674" s="4"/>
      <c r="C2674" s="4"/>
      <c r="D2674" s="4"/>
    </row>
    <row r="2675" spans="1:4" ht="15.75" customHeight="1">
      <c r="A2675" s="48" t="s">
        <v>2666</v>
      </c>
      <c r="B2675" s="4"/>
      <c r="C2675" s="4"/>
      <c r="D2675" s="4"/>
    </row>
    <row r="2676" spans="1:4" ht="15.75" customHeight="1">
      <c r="A2676" s="48" t="s">
        <v>2667</v>
      </c>
      <c r="B2676" s="4"/>
      <c r="C2676" s="4"/>
      <c r="D2676" s="4"/>
    </row>
    <row r="2677" spans="1:4" ht="15.75" customHeight="1">
      <c r="A2677" s="48" t="s">
        <v>2668</v>
      </c>
      <c r="B2677" s="4"/>
      <c r="C2677" s="4"/>
      <c r="D2677" s="4"/>
    </row>
    <row r="2678" spans="1:4" ht="15.75" customHeight="1">
      <c r="A2678" s="48" t="s">
        <v>2669</v>
      </c>
      <c r="B2678" s="4"/>
      <c r="C2678" s="4"/>
      <c r="D2678" s="4"/>
    </row>
    <row r="2679" spans="1:4" ht="15.75" customHeight="1">
      <c r="A2679" s="48" t="s">
        <v>2670</v>
      </c>
      <c r="B2679" s="4"/>
      <c r="C2679" s="4"/>
      <c r="D2679" s="4"/>
    </row>
    <row r="2680" spans="1:4" ht="15.75" customHeight="1">
      <c r="A2680" s="47" t="s">
        <v>2671</v>
      </c>
      <c r="B2680" s="4"/>
      <c r="C2680" s="4"/>
      <c r="D2680" s="4"/>
    </row>
    <row r="2681" spans="1:4" ht="15.75" customHeight="1">
      <c r="A2681" s="48" t="s">
        <v>2672</v>
      </c>
      <c r="B2681" s="4"/>
      <c r="C2681" s="4"/>
      <c r="D2681" s="4"/>
    </row>
    <row r="2682" spans="1:4" ht="15.75" customHeight="1">
      <c r="A2682" s="48" t="s">
        <v>2673</v>
      </c>
      <c r="B2682" s="4"/>
      <c r="C2682" s="4"/>
      <c r="D2682" s="4"/>
    </row>
    <row r="2683" spans="1:4" ht="15.75" customHeight="1">
      <c r="A2683" s="48" t="s">
        <v>2674</v>
      </c>
      <c r="B2683" s="4"/>
      <c r="C2683" s="4"/>
      <c r="D2683" s="4"/>
    </row>
    <row r="2684" spans="1:4" ht="15.75" customHeight="1">
      <c r="A2684" s="48" t="s">
        <v>2675</v>
      </c>
      <c r="B2684" s="4"/>
      <c r="C2684" s="4"/>
      <c r="D2684" s="4"/>
    </row>
    <row r="2685" spans="1:4" ht="15.75" customHeight="1">
      <c r="A2685" s="48" t="s">
        <v>2676</v>
      </c>
      <c r="B2685" s="4"/>
      <c r="C2685" s="4"/>
      <c r="D2685" s="4"/>
    </row>
    <row r="2686" spans="1:4" ht="15.75" customHeight="1">
      <c r="A2686" s="48" t="s">
        <v>2677</v>
      </c>
      <c r="B2686" s="4"/>
      <c r="C2686" s="4"/>
      <c r="D2686" s="4"/>
    </row>
    <row r="2687" spans="1:4" ht="15.75" customHeight="1">
      <c r="A2687" s="48" t="s">
        <v>668</v>
      </c>
      <c r="B2687" s="4"/>
      <c r="C2687" s="4"/>
      <c r="D2687" s="4"/>
    </row>
    <row r="2688" spans="1:4" ht="15.75" customHeight="1">
      <c r="A2688" s="48" t="s">
        <v>2678</v>
      </c>
      <c r="B2688" s="4"/>
      <c r="C2688" s="4"/>
      <c r="D2688" s="4"/>
    </row>
    <row r="2689" spans="1:4" ht="15.75" customHeight="1">
      <c r="A2689" s="48" t="s">
        <v>2679</v>
      </c>
      <c r="B2689" s="4"/>
      <c r="C2689" s="4"/>
      <c r="D2689" s="4"/>
    </row>
    <row r="2690" spans="1:4" ht="15.75" customHeight="1">
      <c r="A2690" s="48" t="s">
        <v>2680</v>
      </c>
      <c r="B2690" s="4"/>
      <c r="C2690" s="4"/>
      <c r="D2690" s="4"/>
    </row>
    <row r="2691" spans="1:4" ht="15.75" customHeight="1">
      <c r="A2691" s="48" t="s">
        <v>2681</v>
      </c>
      <c r="B2691" s="4"/>
      <c r="C2691" s="4"/>
      <c r="D2691" s="4"/>
    </row>
    <row r="2692" spans="1:4" ht="15.75" customHeight="1">
      <c r="A2692" s="48" t="s">
        <v>2682</v>
      </c>
      <c r="B2692" s="4"/>
      <c r="C2692" s="4"/>
      <c r="D2692" s="4"/>
    </row>
    <row r="2693" spans="1:4" ht="15.75" customHeight="1">
      <c r="A2693" s="48" t="s">
        <v>2683</v>
      </c>
      <c r="B2693" s="4"/>
      <c r="C2693" s="4"/>
      <c r="D2693" s="4"/>
    </row>
    <row r="2694" spans="1:4" ht="15.75" customHeight="1">
      <c r="A2694" s="48" t="s">
        <v>2684</v>
      </c>
      <c r="B2694" s="4"/>
      <c r="C2694" s="4"/>
      <c r="D2694" s="4"/>
    </row>
    <row r="2695" spans="1:4" ht="15.75" customHeight="1">
      <c r="A2695" s="48" t="s">
        <v>2685</v>
      </c>
      <c r="B2695" s="4"/>
      <c r="C2695" s="4"/>
      <c r="D2695" s="4"/>
    </row>
    <row r="2696" spans="1:4" ht="15.75" customHeight="1">
      <c r="A2696" s="48" t="s">
        <v>2686</v>
      </c>
      <c r="B2696" s="4"/>
      <c r="C2696" s="4"/>
      <c r="D2696" s="4"/>
    </row>
    <row r="2697" spans="1:4" ht="15.75" customHeight="1">
      <c r="A2697" s="48" t="s">
        <v>2687</v>
      </c>
      <c r="B2697" s="4"/>
      <c r="C2697" s="4"/>
      <c r="D2697" s="4"/>
    </row>
    <row r="2698" spans="1:4" ht="15.75" customHeight="1">
      <c r="A2698" s="48" t="s">
        <v>2688</v>
      </c>
      <c r="B2698" s="4"/>
      <c r="C2698" s="4"/>
      <c r="D2698" s="4"/>
    </row>
    <row r="2699" spans="1:4" ht="15.75" customHeight="1">
      <c r="A2699" s="48" t="s">
        <v>2689</v>
      </c>
      <c r="B2699" s="4"/>
      <c r="C2699" s="4"/>
      <c r="D2699" s="4"/>
    </row>
    <row r="2700" spans="1:4" ht="15.75" customHeight="1">
      <c r="A2700" s="48" t="s">
        <v>2690</v>
      </c>
      <c r="B2700" s="4"/>
      <c r="C2700" s="4"/>
      <c r="D2700" s="4"/>
    </row>
    <row r="2701" spans="1:4" ht="15.75" customHeight="1">
      <c r="A2701" s="48" t="s">
        <v>2691</v>
      </c>
      <c r="B2701" s="4"/>
      <c r="C2701" s="4"/>
      <c r="D2701" s="4"/>
    </row>
    <row r="2702" spans="1:4" ht="15.75" customHeight="1">
      <c r="A2702" s="48" t="s">
        <v>2692</v>
      </c>
      <c r="B2702" s="4"/>
      <c r="C2702" s="4"/>
      <c r="D2702" s="4"/>
    </row>
    <row r="2703" spans="1:4" ht="15.75" customHeight="1">
      <c r="A2703" s="48" t="s">
        <v>2693</v>
      </c>
      <c r="B2703" s="4"/>
      <c r="C2703" s="4"/>
      <c r="D2703" s="4"/>
    </row>
    <row r="2704" spans="1:4" ht="15.75" customHeight="1">
      <c r="A2704" s="48" t="s">
        <v>2694</v>
      </c>
      <c r="B2704" s="4"/>
      <c r="C2704" s="4"/>
      <c r="D2704" s="4"/>
    </row>
    <row r="2705" spans="1:4" ht="15.75" customHeight="1">
      <c r="A2705" s="48" t="s">
        <v>2695</v>
      </c>
      <c r="B2705" s="4"/>
      <c r="C2705" s="4"/>
      <c r="D2705" s="4"/>
    </row>
    <row r="2706" spans="1:4" ht="15.75" customHeight="1">
      <c r="A2706" s="48" t="s">
        <v>2677</v>
      </c>
      <c r="B2706" s="4"/>
      <c r="C2706" s="4"/>
      <c r="D2706" s="4"/>
    </row>
    <row r="2707" spans="1:4" ht="15.75" customHeight="1">
      <c r="A2707" s="48" t="s">
        <v>2696</v>
      </c>
      <c r="B2707" s="4"/>
      <c r="C2707" s="4"/>
      <c r="D2707" s="4"/>
    </row>
    <row r="2708" spans="1:4" ht="15.75" customHeight="1">
      <c r="A2708" s="48" t="s">
        <v>2697</v>
      </c>
      <c r="B2708" s="4"/>
      <c r="C2708" s="4"/>
      <c r="D2708" s="4"/>
    </row>
    <row r="2709" spans="1:4" ht="15.75" customHeight="1">
      <c r="A2709" s="48" t="s">
        <v>2698</v>
      </c>
      <c r="B2709" s="4"/>
      <c r="C2709" s="4"/>
      <c r="D2709" s="4"/>
    </row>
    <row r="2710" spans="1:4" ht="15.75" customHeight="1">
      <c r="A2710" s="48" t="s">
        <v>2699</v>
      </c>
      <c r="B2710" s="4"/>
      <c r="C2710" s="4"/>
      <c r="D2710" s="4"/>
    </row>
    <row r="2711" spans="1:4" ht="15.75" customHeight="1">
      <c r="A2711" s="48" t="s">
        <v>2700</v>
      </c>
      <c r="B2711" s="4"/>
      <c r="C2711" s="4"/>
      <c r="D2711" s="4"/>
    </row>
    <row r="2712" spans="1:4" ht="15.75" customHeight="1">
      <c r="A2712" s="48" t="s">
        <v>2701</v>
      </c>
      <c r="B2712" s="4"/>
      <c r="C2712" s="4"/>
      <c r="D2712" s="4"/>
    </row>
    <row r="2713" spans="1:4" ht="15.75" customHeight="1">
      <c r="A2713" s="48" t="s">
        <v>2671</v>
      </c>
      <c r="B2713" s="4"/>
      <c r="C2713" s="4"/>
      <c r="D2713" s="4"/>
    </row>
    <row r="2714" spans="1:4" ht="15.75" customHeight="1">
      <c r="A2714" s="48" t="s">
        <v>2702</v>
      </c>
      <c r="B2714" s="4"/>
      <c r="C2714" s="4"/>
      <c r="D2714" s="4"/>
    </row>
    <row r="2715" spans="1:4" ht="15.75" customHeight="1">
      <c r="A2715" s="48" t="s">
        <v>2703</v>
      </c>
      <c r="B2715" s="4"/>
      <c r="C2715" s="4"/>
      <c r="D2715" s="4"/>
    </row>
    <row r="2716" spans="1:4" ht="15.75" customHeight="1">
      <c r="A2716" s="48" t="s">
        <v>2704</v>
      </c>
      <c r="B2716" s="4"/>
      <c r="C2716" s="4"/>
      <c r="D2716" s="4"/>
    </row>
    <row r="2717" spans="1:4" ht="15.75" customHeight="1">
      <c r="A2717" s="48" t="s">
        <v>2705</v>
      </c>
      <c r="B2717" s="4"/>
      <c r="C2717" s="4"/>
      <c r="D2717" s="4"/>
    </row>
    <row r="2718" spans="1:4" ht="15.75" customHeight="1">
      <c r="A2718" s="48" t="s">
        <v>2706</v>
      </c>
      <c r="B2718" s="4"/>
      <c r="C2718" s="4"/>
      <c r="D2718" s="4"/>
    </row>
    <row r="2719" spans="1:4" ht="15.75" customHeight="1">
      <c r="A2719" s="48" t="s">
        <v>261</v>
      </c>
      <c r="B2719" s="4"/>
      <c r="C2719" s="4"/>
      <c r="D2719" s="4"/>
    </row>
    <row r="2720" spans="1:4" ht="15.75" customHeight="1">
      <c r="A2720" s="48" t="s">
        <v>2707</v>
      </c>
      <c r="B2720" s="4"/>
      <c r="C2720" s="4"/>
      <c r="D2720" s="4"/>
    </row>
    <row r="2721" spans="1:4" ht="15.75" customHeight="1">
      <c r="A2721" s="47" t="s">
        <v>2708</v>
      </c>
      <c r="B2721" s="4"/>
      <c r="C2721" s="4"/>
      <c r="D2721" s="4"/>
    </row>
    <row r="2722" spans="1:4" ht="15.75" customHeight="1">
      <c r="A2722" s="48" t="s">
        <v>2709</v>
      </c>
      <c r="B2722" s="4"/>
      <c r="C2722" s="4"/>
      <c r="D2722" s="4"/>
    </row>
    <row r="2723" spans="1:4" ht="15.75" customHeight="1">
      <c r="A2723" s="48" t="s">
        <v>2710</v>
      </c>
      <c r="B2723" s="4"/>
      <c r="C2723" s="4"/>
      <c r="D2723" s="4"/>
    </row>
    <row r="2724" spans="1:4" ht="15.75" customHeight="1">
      <c r="A2724" s="48" t="s">
        <v>2711</v>
      </c>
      <c r="B2724" s="4"/>
      <c r="C2724" s="4"/>
      <c r="D2724" s="4"/>
    </row>
    <row r="2725" spans="1:4" ht="15.75" customHeight="1">
      <c r="A2725" s="48" t="s">
        <v>2712</v>
      </c>
      <c r="B2725" s="4"/>
      <c r="C2725" s="4"/>
      <c r="D2725" s="4"/>
    </row>
    <row r="2726" spans="1:4" ht="15.75" customHeight="1">
      <c r="A2726" s="48" t="s">
        <v>2713</v>
      </c>
      <c r="B2726" s="4"/>
      <c r="C2726" s="4"/>
      <c r="D2726" s="4"/>
    </row>
    <row r="2727" spans="1:4" ht="15.75" customHeight="1">
      <c r="A2727" s="48" t="s">
        <v>2714</v>
      </c>
      <c r="B2727" s="4"/>
      <c r="C2727" s="4"/>
      <c r="D2727" s="4"/>
    </row>
    <row r="2728" spans="1:4" ht="15.75" customHeight="1">
      <c r="A2728" s="48" t="s">
        <v>2715</v>
      </c>
      <c r="B2728" s="4"/>
      <c r="C2728" s="4"/>
      <c r="D2728" s="4"/>
    </row>
    <row r="2729" spans="1:4" ht="15.75" customHeight="1">
      <c r="A2729" s="48" t="s">
        <v>2716</v>
      </c>
      <c r="B2729" s="4"/>
      <c r="C2729" s="4"/>
      <c r="D2729" s="4"/>
    </row>
    <row r="2730" spans="1:4" ht="15.75" customHeight="1">
      <c r="A2730" s="48" t="s">
        <v>2717</v>
      </c>
      <c r="B2730" s="4"/>
      <c r="C2730" s="4"/>
      <c r="D2730" s="4"/>
    </row>
    <row r="2731" spans="1:4" ht="15.75" customHeight="1">
      <c r="A2731" s="48" t="s">
        <v>2718</v>
      </c>
      <c r="B2731" s="4"/>
      <c r="C2731" s="4"/>
      <c r="D2731" s="4"/>
    </row>
    <row r="2732" spans="1:4" ht="15.75" customHeight="1">
      <c r="A2732" s="48" t="s">
        <v>2719</v>
      </c>
      <c r="B2732" s="4"/>
      <c r="C2732" s="4"/>
      <c r="D2732" s="4"/>
    </row>
    <row r="2733" spans="1:4" ht="15.75" customHeight="1">
      <c r="A2733" s="48" t="s">
        <v>2720</v>
      </c>
      <c r="B2733" s="4"/>
      <c r="C2733" s="4"/>
      <c r="D2733" s="4"/>
    </row>
    <row r="2734" spans="1:4" ht="15.75" customHeight="1">
      <c r="A2734" s="48" t="s">
        <v>2679</v>
      </c>
      <c r="B2734" s="4"/>
      <c r="C2734" s="4"/>
      <c r="D2734" s="4"/>
    </row>
    <row r="2735" spans="1:4" ht="15.75" customHeight="1">
      <c r="A2735" s="48" t="s">
        <v>2721</v>
      </c>
      <c r="B2735" s="4"/>
      <c r="C2735" s="4"/>
      <c r="D2735" s="4"/>
    </row>
    <row r="2736" spans="1:4" ht="15.75" customHeight="1">
      <c r="A2736" s="48" t="s">
        <v>2722</v>
      </c>
      <c r="B2736" s="4"/>
      <c r="C2736" s="4"/>
      <c r="D2736" s="4"/>
    </row>
    <row r="2737" spans="1:4" ht="15.75" customHeight="1">
      <c r="A2737" s="48" t="s">
        <v>2723</v>
      </c>
      <c r="B2737" s="4"/>
      <c r="C2737" s="4"/>
      <c r="D2737" s="4"/>
    </row>
    <row r="2738" spans="1:4" ht="15.75" customHeight="1">
      <c r="A2738" s="48" t="s">
        <v>2724</v>
      </c>
      <c r="B2738" s="4"/>
      <c r="C2738" s="4"/>
      <c r="D2738" s="4"/>
    </row>
    <row r="2739" spans="1:4" ht="15.75" customHeight="1">
      <c r="A2739" s="48" t="s">
        <v>2725</v>
      </c>
      <c r="B2739" s="4"/>
      <c r="C2739" s="4"/>
      <c r="D2739" s="4"/>
    </row>
    <row r="2740" spans="1:4" ht="15.75" customHeight="1">
      <c r="A2740" s="48" t="s">
        <v>2726</v>
      </c>
      <c r="B2740" s="4"/>
      <c r="C2740" s="4"/>
      <c r="D2740" s="4"/>
    </row>
    <row r="2741" spans="1:4" ht="15.75" customHeight="1">
      <c r="A2741" s="48" t="s">
        <v>2727</v>
      </c>
      <c r="B2741" s="4"/>
      <c r="C2741" s="4"/>
      <c r="D2741" s="4"/>
    </row>
    <row r="2742" spans="1:4" ht="15.75" customHeight="1">
      <c r="A2742" s="48" t="s">
        <v>2728</v>
      </c>
      <c r="B2742" s="4"/>
      <c r="C2742" s="4"/>
      <c r="D2742" s="4"/>
    </row>
    <row r="2743" spans="1:4" ht="15.75" customHeight="1">
      <c r="A2743" s="48" t="s">
        <v>2725</v>
      </c>
      <c r="B2743" s="4"/>
      <c r="C2743" s="4"/>
      <c r="D2743" s="4"/>
    </row>
    <row r="2744" spans="1:4" ht="15.75" customHeight="1">
      <c r="A2744" s="48" t="s">
        <v>2726</v>
      </c>
      <c r="B2744" s="4"/>
      <c r="C2744" s="4"/>
      <c r="D2744" s="4"/>
    </row>
    <row r="2745" spans="1:4" ht="15.75" customHeight="1">
      <c r="A2745" s="48" t="s">
        <v>2727</v>
      </c>
      <c r="B2745" s="4"/>
      <c r="C2745" s="4"/>
      <c r="D2745" s="4"/>
    </row>
    <row r="2746" spans="1:4" ht="15.75" customHeight="1">
      <c r="A2746" s="48" t="s">
        <v>2728</v>
      </c>
      <c r="B2746" s="4"/>
      <c r="C2746" s="4"/>
      <c r="D2746" s="4"/>
    </row>
    <row r="2747" spans="1:4" ht="15.75" customHeight="1">
      <c r="A2747" s="48" t="s">
        <v>2729</v>
      </c>
      <c r="B2747" s="4"/>
      <c r="C2747" s="4"/>
      <c r="D2747" s="4"/>
    </row>
    <row r="2748" spans="1:4" ht="15.75" customHeight="1">
      <c r="A2748" s="48" t="s">
        <v>2730</v>
      </c>
      <c r="B2748" s="4"/>
      <c r="C2748" s="4"/>
      <c r="D2748" s="4"/>
    </row>
    <row r="2749" spans="1:4" ht="15.75" customHeight="1">
      <c r="A2749" s="48" t="s">
        <v>2731</v>
      </c>
      <c r="B2749" s="4"/>
      <c r="C2749" s="4"/>
      <c r="D2749" s="4"/>
    </row>
    <row r="2750" spans="1:4" ht="15.75" customHeight="1">
      <c r="A2750" s="48" t="s">
        <v>2732</v>
      </c>
      <c r="B2750" s="4"/>
      <c r="C2750" s="4"/>
      <c r="D2750" s="4"/>
    </row>
    <row r="2751" spans="1:4" ht="15.75" customHeight="1">
      <c r="A2751" s="48" t="s">
        <v>2733</v>
      </c>
      <c r="B2751" s="4"/>
      <c r="C2751" s="4"/>
      <c r="D2751" s="4"/>
    </row>
    <row r="2752" spans="1:4" ht="15.75" customHeight="1">
      <c r="A2752" s="48" t="s">
        <v>2734</v>
      </c>
      <c r="B2752" s="4"/>
      <c r="C2752" s="4"/>
      <c r="D2752" s="4"/>
    </row>
    <row r="2753" spans="1:4" ht="15.75" customHeight="1">
      <c r="A2753" s="48" t="s">
        <v>2735</v>
      </c>
      <c r="B2753" s="4"/>
      <c r="C2753" s="4"/>
      <c r="D2753" s="4"/>
    </row>
    <row r="2754" spans="1:4" ht="15.75" customHeight="1">
      <c r="A2754" s="48" t="s">
        <v>2736</v>
      </c>
      <c r="B2754" s="4"/>
      <c r="C2754" s="4"/>
      <c r="D2754" s="4"/>
    </row>
    <row r="2755" spans="1:4" ht="15.75" customHeight="1">
      <c r="A2755" s="48" t="s">
        <v>2737</v>
      </c>
      <c r="B2755" s="4"/>
      <c r="C2755" s="4"/>
      <c r="D2755" s="4"/>
    </row>
    <row r="2756" spans="1:4" ht="15.75" customHeight="1">
      <c r="A2756" s="48" t="s">
        <v>2738</v>
      </c>
      <c r="B2756" s="4"/>
      <c r="C2756" s="4"/>
      <c r="D2756" s="4"/>
    </row>
    <row r="2757" spans="1:4" ht="15.75" customHeight="1">
      <c r="A2757" s="48" t="s">
        <v>2739</v>
      </c>
      <c r="B2757" s="4"/>
      <c r="C2757" s="4"/>
      <c r="D2757" s="4"/>
    </row>
    <row r="2758" spans="1:4" ht="15.75" customHeight="1">
      <c r="A2758" s="48" t="s">
        <v>2692</v>
      </c>
      <c r="B2758" s="4"/>
      <c r="C2758" s="4"/>
      <c r="D2758" s="4"/>
    </row>
    <row r="2759" spans="1:4" ht="15.75" customHeight="1">
      <c r="A2759" s="48" t="s">
        <v>2740</v>
      </c>
      <c r="B2759" s="4"/>
      <c r="C2759" s="4"/>
      <c r="D2759" s="4"/>
    </row>
    <row r="2760" spans="1:4" ht="15.75" customHeight="1">
      <c r="A2760" s="48" t="s">
        <v>2741</v>
      </c>
      <c r="B2760" s="4"/>
      <c r="C2760" s="4"/>
      <c r="D2760" s="4"/>
    </row>
    <row r="2761" spans="1:4" ht="15.75" customHeight="1">
      <c r="A2761" s="48" t="s">
        <v>2742</v>
      </c>
      <c r="B2761" s="4"/>
      <c r="C2761" s="4"/>
      <c r="D2761" s="4"/>
    </row>
    <row r="2762" spans="1:4" ht="15.75" customHeight="1">
      <c r="A2762" s="48" t="s">
        <v>2743</v>
      </c>
      <c r="B2762" s="4"/>
      <c r="C2762" s="4"/>
      <c r="D2762" s="4"/>
    </row>
    <row r="2763" spans="1:4" ht="15.75" customHeight="1">
      <c r="A2763" s="48" t="s">
        <v>2744</v>
      </c>
      <c r="B2763" s="4"/>
      <c r="C2763" s="4"/>
      <c r="D2763" s="4"/>
    </row>
    <row r="2764" spans="1:4" ht="15.75" customHeight="1">
      <c r="A2764" s="48" t="s">
        <v>2745</v>
      </c>
      <c r="B2764" s="4"/>
      <c r="C2764" s="4"/>
      <c r="D2764" s="4"/>
    </row>
    <row r="2765" spans="1:4" ht="15.75" customHeight="1">
      <c r="A2765" s="48" t="s">
        <v>2746</v>
      </c>
      <c r="B2765" s="4"/>
      <c r="C2765" s="4"/>
      <c r="D2765" s="4"/>
    </row>
    <row r="2766" spans="1:4" ht="15.75" customHeight="1">
      <c r="A2766" s="48" t="s">
        <v>2747</v>
      </c>
      <c r="B2766" s="4"/>
      <c r="C2766" s="4"/>
      <c r="D2766" s="4"/>
    </row>
    <row r="2767" spans="1:4" ht="15.75" customHeight="1">
      <c r="A2767" s="48" t="s">
        <v>2748</v>
      </c>
      <c r="B2767" s="4"/>
      <c r="C2767" s="4"/>
      <c r="D2767" s="4"/>
    </row>
    <row r="2768" spans="1:4" ht="15.75" customHeight="1">
      <c r="A2768" s="48" t="s">
        <v>2749</v>
      </c>
      <c r="B2768" s="4"/>
      <c r="C2768" s="4"/>
      <c r="D2768" s="4"/>
    </row>
    <row r="2769" spans="1:4" ht="15.75" customHeight="1">
      <c r="A2769" s="48" t="s">
        <v>2750</v>
      </c>
      <c r="B2769" s="4"/>
      <c r="C2769" s="4"/>
      <c r="D2769" s="4"/>
    </row>
    <row r="2770" spans="1:4" ht="15.75" customHeight="1">
      <c r="A2770" s="48" t="s">
        <v>2751</v>
      </c>
      <c r="B2770" s="4"/>
      <c r="C2770" s="4"/>
      <c r="D2770" s="4"/>
    </row>
    <row r="2771" spans="1:4" ht="15.75" customHeight="1">
      <c r="A2771" s="48" t="s">
        <v>2752</v>
      </c>
      <c r="B2771" s="4"/>
      <c r="C2771" s="4"/>
      <c r="D2771" s="4"/>
    </row>
    <row r="2772" spans="1:4" ht="15.75" customHeight="1">
      <c r="A2772" s="48" t="s">
        <v>2753</v>
      </c>
      <c r="B2772" s="4"/>
      <c r="C2772" s="4"/>
      <c r="D2772" s="4"/>
    </row>
    <row r="2773" spans="1:4" ht="15.75" customHeight="1">
      <c r="A2773" s="48" t="s">
        <v>2754</v>
      </c>
      <c r="B2773" s="4"/>
      <c r="C2773" s="4"/>
      <c r="D2773" s="4"/>
    </row>
    <row r="2774" spans="1:4" ht="15.75" customHeight="1">
      <c r="A2774" s="48" t="s">
        <v>2755</v>
      </c>
      <c r="B2774" s="4"/>
      <c r="C2774" s="4"/>
      <c r="D2774" s="4"/>
    </row>
    <row r="2775" spans="1:4" ht="15.75" customHeight="1">
      <c r="A2775" s="48" t="s">
        <v>2756</v>
      </c>
      <c r="B2775" s="4"/>
      <c r="C2775" s="4"/>
      <c r="D2775" s="4"/>
    </row>
    <row r="2776" spans="1:4" ht="15.75" customHeight="1">
      <c r="A2776" s="48" t="s">
        <v>2757</v>
      </c>
      <c r="B2776" s="4"/>
      <c r="C2776" s="4"/>
      <c r="D2776" s="4"/>
    </row>
    <row r="2777" spans="1:4" ht="15.75" customHeight="1">
      <c r="A2777" s="48" t="s">
        <v>2758</v>
      </c>
      <c r="B2777" s="4"/>
      <c r="C2777" s="4"/>
      <c r="D2777" s="4"/>
    </row>
    <row r="2778" spans="1:4" ht="15.75" customHeight="1">
      <c r="A2778" s="48" t="s">
        <v>2759</v>
      </c>
      <c r="B2778" s="4"/>
      <c r="C2778" s="4"/>
      <c r="D2778" s="4"/>
    </row>
    <row r="2779" spans="1:4" ht="15.75" customHeight="1">
      <c r="A2779" s="48" t="s">
        <v>2760</v>
      </c>
      <c r="B2779" s="4"/>
      <c r="C2779" s="4"/>
      <c r="D2779" s="4"/>
    </row>
    <row r="2780" spans="1:4" ht="15.75" customHeight="1">
      <c r="A2780" s="48" t="s">
        <v>2761</v>
      </c>
      <c r="B2780" s="4"/>
      <c r="C2780" s="4"/>
      <c r="D2780" s="4"/>
    </row>
    <row r="2781" spans="1:4" ht="15.75" customHeight="1">
      <c r="A2781" s="48" t="s">
        <v>2762</v>
      </c>
      <c r="B2781" s="4"/>
      <c r="C2781" s="4"/>
      <c r="D2781" s="4"/>
    </row>
    <row r="2782" spans="1:4" ht="15.75" customHeight="1">
      <c r="A2782" s="48" t="s">
        <v>2763</v>
      </c>
      <c r="B2782" s="4"/>
      <c r="C2782" s="4"/>
      <c r="D2782" s="4"/>
    </row>
    <row r="2783" spans="1:4" ht="15.75" customHeight="1">
      <c r="A2783" s="48" t="s">
        <v>2764</v>
      </c>
      <c r="B2783" s="4"/>
      <c r="C2783" s="4"/>
      <c r="D2783" s="4"/>
    </row>
    <row r="2784" spans="1:4" ht="15.75" customHeight="1">
      <c r="A2784" s="48" t="s">
        <v>2765</v>
      </c>
      <c r="B2784" s="4"/>
      <c r="C2784" s="4"/>
      <c r="D2784" s="4"/>
    </row>
    <row r="2785" spans="1:4" ht="15.75" customHeight="1">
      <c r="A2785" s="48" t="s">
        <v>2766</v>
      </c>
      <c r="B2785" s="4"/>
      <c r="C2785" s="4"/>
      <c r="D2785" s="4"/>
    </row>
    <row r="2786" spans="1:4" ht="15.75" customHeight="1">
      <c r="A2786" s="48" t="s">
        <v>2767</v>
      </c>
      <c r="B2786" s="4"/>
      <c r="C2786" s="4"/>
      <c r="D2786" s="4"/>
    </row>
    <row r="2787" spans="1:4" ht="15.75" customHeight="1">
      <c r="A2787" s="48" t="s">
        <v>2768</v>
      </c>
      <c r="B2787" s="4"/>
      <c r="C2787" s="4"/>
      <c r="D2787" s="4"/>
    </row>
    <row r="2788" spans="1:4" ht="15.75" customHeight="1">
      <c r="A2788" s="48" t="s">
        <v>2769</v>
      </c>
      <c r="B2788" s="4"/>
      <c r="C2788" s="4"/>
      <c r="D2788" s="4"/>
    </row>
    <row r="2789" spans="1:4" ht="15.75" customHeight="1">
      <c r="A2789" s="48" t="s">
        <v>2770</v>
      </c>
      <c r="B2789" s="4"/>
      <c r="C2789" s="4"/>
      <c r="D2789" s="4"/>
    </row>
    <row r="2790" spans="1:4" ht="15.75" customHeight="1">
      <c r="A2790" s="48" t="s">
        <v>2771</v>
      </c>
      <c r="B2790" s="4"/>
      <c r="C2790" s="4"/>
      <c r="D2790" s="4"/>
    </row>
    <row r="2791" spans="1:4" ht="15.75" customHeight="1">
      <c r="A2791" s="48" t="s">
        <v>2772</v>
      </c>
      <c r="B2791" s="4"/>
      <c r="C2791" s="4"/>
      <c r="D2791" s="4"/>
    </row>
    <row r="2792" spans="1:4" ht="15.75" customHeight="1">
      <c r="A2792" s="48" t="s">
        <v>2773</v>
      </c>
      <c r="B2792" s="4"/>
      <c r="C2792" s="4"/>
      <c r="D2792" s="4"/>
    </row>
    <row r="2793" spans="1:4" ht="15.75" customHeight="1">
      <c r="A2793" s="48" t="s">
        <v>2774</v>
      </c>
      <c r="B2793" s="4"/>
      <c r="C2793" s="4"/>
      <c r="D2793" s="4"/>
    </row>
    <row r="2794" spans="1:4" ht="15.75" customHeight="1">
      <c r="A2794" s="48" t="s">
        <v>2775</v>
      </c>
      <c r="B2794" s="4"/>
      <c r="C2794" s="4"/>
      <c r="D2794" s="4"/>
    </row>
    <row r="2795" spans="1:4" ht="15.75" customHeight="1">
      <c r="A2795" s="48" t="s">
        <v>2776</v>
      </c>
      <c r="B2795" s="4"/>
      <c r="C2795" s="4"/>
      <c r="D2795" s="4"/>
    </row>
    <row r="2796" spans="1:4" ht="15.75" customHeight="1">
      <c r="A2796" s="48" t="s">
        <v>2777</v>
      </c>
      <c r="B2796" s="4"/>
      <c r="C2796" s="4"/>
      <c r="D2796" s="4"/>
    </row>
    <row r="2797" spans="1:4" ht="15.75" customHeight="1">
      <c r="A2797" s="48" t="s">
        <v>2778</v>
      </c>
      <c r="B2797" s="4"/>
      <c r="C2797" s="4"/>
      <c r="D2797" s="4"/>
    </row>
    <row r="2798" spans="1:4" ht="15.75" customHeight="1">
      <c r="A2798" s="48" t="s">
        <v>2779</v>
      </c>
      <c r="B2798" s="4"/>
      <c r="C2798" s="4"/>
      <c r="D2798" s="4"/>
    </row>
    <row r="2799" spans="1:4" ht="15.75" customHeight="1">
      <c r="A2799" s="47" t="s">
        <v>2780</v>
      </c>
      <c r="B2799" s="4"/>
      <c r="C2799" s="4"/>
      <c r="D2799" s="4"/>
    </row>
    <row r="2800" spans="1:4" ht="15.75" customHeight="1">
      <c r="A2800" s="49" t="s">
        <v>2720</v>
      </c>
      <c r="B2800" s="4"/>
      <c r="C2800" s="4"/>
      <c r="D2800" s="4"/>
    </row>
    <row r="2801" spans="1:4" ht="15.75" customHeight="1">
      <c r="A2801" s="48" t="s">
        <v>2781</v>
      </c>
      <c r="B2801" s="4"/>
      <c r="C2801" s="4"/>
      <c r="D2801" s="4"/>
    </row>
    <row r="2802" spans="1:4" ht="15.75" customHeight="1">
      <c r="A2802" s="48" t="s">
        <v>2736</v>
      </c>
      <c r="B2802" s="4"/>
      <c r="C2802" s="4"/>
      <c r="D2802" s="4"/>
    </row>
    <row r="2803" spans="1:4" ht="15.75" customHeight="1">
      <c r="A2803" s="48" t="s">
        <v>2782</v>
      </c>
      <c r="B2803" s="4"/>
      <c r="C2803" s="4"/>
      <c r="D2803" s="4"/>
    </row>
    <row r="2804" spans="1:4" ht="15.75" customHeight="1">
      <c r="A2804" s="48" t="s">
        <v>2783</v>
      </c>
      <c r="B2804" s="4"/>
      <c r="C2804" s="4"/>
      <c r="D2804" s="4"/>
    </row>
    <row r="2805" spans="1:4" ht="15.75" customHeight="1">
      <c r="A2805" s="48" t="s">
        <v>2784</v>
      </c>
      <c r="B2805" s="4"/>
      <c r="C2805" s="4"/>
      <c r="D2805" s="4"/>
    </row>
    <row r="2806" spans="1:4" ht="15.75" customHeight="1">
      <c r="A2806" s="48" t="s">
        <v>2751</v>
      </c>
      <c r="B2806" s="4"/>
      <c r="C2806" s="4"/>
      <c r="D2806" s="4"/>
    </row>
    <row r="2807" spans="1:4" ht="15.75" customHeight="1">
      <c r="A2807" s="48" t="s">
        <v>2768</v>
      </c>
      <c r="B2807" s="4"/>
      <c r="C2807" s="4"/>
      <c r="D2807" s="4"/>
    </row>
    <row r="2808" spans="1:4" ht="15.75" customHeight="1">
      <c r="A2808" s="48" t="s">
        <v>2785</v>
      </c>
      <c r="B2808" s="4"/>
      <c r="C2808" s="4"/>
      <c r="D2808" s="4"/>
    </row>
    <row r="2809" spans="1:4" ht="15.75" customHeight="1">
      <c r="A2809" s="48" t="s">
        <v>2786</v>
      </c>
      <c r="B2809" s="4"/>
      <c r="C2809" s="4"/>
      <c r="D2809" s="4"/>
    </row>
    <row r="2810" spans="1:4" ht="15.75" customHeight="1">
      <c r="A2810" s="48" t="s">
        <v>2787</v>
      </c>
      <c r="B2810" s="4"/>
      <c r="C2810" s="4"/>
      <c r="D2810" s="4"/>
    </row>
    <row r="2811" spans="1:4" ht="15.75" customHeight="1">
      <c r="A2811" s="48" t="s">
        <v>2788</v>
      </c>
      <c r="B2811" s="4"/>
      <c r="C2811" s="4"/>
      <c r="D2811" s="4"/>
    </row>
    <row r="2812" spans="1:4" ht="15.75" customHeight="1">
      <c r="A2812" s="48" t="s">
        <v>2789</v>
      </c>
      <c r="B2812" s="4"/>
      <c r="C2812" s="4"/>
      <c r="D2812" s="4"/>
    </row>
    <row r="2813" spans="1:4" ht="15.75" customHeight="1">
      <c r="A2813" s="48" t="s">
        <v>2757</v>
      </c>
      <c r="B2813" s="4"/>
      <c r="C2813" s="4"/>
      <c r="D2813" s="4"/>
    </row>
    <row r="2814" spans="1:4" ht="15.75" customHeight="1">
      <c r="A2814" s="48" t="s">
        <v>2790</v>
      </c>
      <c r="B2814" s="4"/>
      <c r="C2814" s="4"/>
      <c r="D2814" s="4"/>
    </row>
    <row r="2815" spans="1:4" ht="15.75" customHeight="1">
      <c r="A2815" s="48" t="s">
        <v>2791</v>
      </c>
      <c r="B2815" s="4"/>
      <c r="C2815" s="4"/>
      <c r="D2815" s="4"/>
    </row>
    <row r="2816" spans="1:4" ht="15.75" customHeight="1">
      <c r="A2816" s="48" t="s">
        <v>2792</v>
      </c>
      <c r="B2816" s="4"/>
      <c r="C2816" s="4"/>
      <c r="D2816" s="4"/>
    </row>
    <row r="2817" spans="1:4" ht="15.75" customHeight="1">
      <c r="A2817" s="48" t="s">
        <v>2710</v>
      </c>
      <c r="B2817" s="4"/>
      <c r="C2817" s="4"/>
      <c r="D2817" s="4"/>
    </row>
    <row r="2818" spans="1:4" ht="15.75" customHeight="1">
      <c r="A2818" s="48" t="s">
        <v>2793</v>
      </c>
      <c r="B2818" s="4"/>
      <c r="C2818" s="4"/>
      <c r="D2818" s="4"/>
    </row>
    <row r="2819" spans="1:4" ht="15.75" customHeight="1">
      <c r="A2819" s="48" t="s">
        <v>2794</v>
      </c>
      <c r="B2819" s="4"/>
      <c r="C2819" s="4"/>
      <c r="D2819" s="4"/>
    </row>
    <row r="2820" spans="1:4" ht="15.75" customHeight="1">
      <c r="A2820" s="48" t="s">
        <v>2795</v>
      </c>
      <c r="B2820" s="4"/>
      <c r="C2820" s="4"/>
      <c r="D2820" s="4"/>
    </row>
    <row r="2821" spans="1:4" ht="15.75" customHeight="1">
      <c r="A2821" s="48" t="s">
        <v>2796</v>
      </c>
      <c r="B2821" s="4"/>
      <c r="C2821" s="4"/>
      <c r="D2821" s="4"/>
    </row>
    <row r="2822" spans="1:4" ht="15.75" customHeight="1">
      <c r="A2822" s="48" t="s">
        <v>250</v>
      </c>
      <c r="B2822" s="4"/>
      <c r="C2822" s="4"/>
      <c r="D2822" s="4"/>
    </row>
    <row r="2823" spans="1:4" ht="15.75" customHeight="1">
      <c r="A2823" s="48" t="s">
        <v>2797</v>
      </c>
      <c r="B2823" s="4"/>
      <c r="C2823" s="4"/>
      <c r="D2823" s="4"/>
    </row>
    <row r="2824" spans="1:4" ht="15.75" customHeight="1">
      <c r="A2824" s="48" t="s">
        <v>2798</v>
      </c>
      <c r="B2824" s="4"/>
      <c r="C2824" s="4"/>
      <c r="D2824" s="4"/>
    </row>
    <row r="2825" spans="1:4" ht="15.75" customHeight="1">
      <c r="A2825" s="48" t="s">
        <v>2799</v>
      </c>
      <c r="B2825" s="4"/>
      <c r="C2825" s="4"/>
      <c r="D2825" s="4"/>
    </row>
    <row r="2826" spans="1:4" ht="15.75" customHeight="1">
      <c r="A2826" s="48" t="s">
        <v>2800</v>
      </c>
      <c r="B2826" s="4"/>
      <c r="C2826" s="4"/>
      <c r="D2826" s="4"/>
    </row>
    <row r="2827" spans="1:4" ht="15.75" customHeight="1">
      <c r="A2827" s="48" t="s">
        <v>2801</v>
      </c>
      <c r="B2827" s="4"/>
      <c r="C2827" s="4"/>
      <c r="D2827" s="4"/>
    </row>
    <row r="2828" spans="1:4" ht="15.75" customHeight="1">
      <c r="A2828" s="48" t="s">
        <v>2802</v>
      </c>
      <c r="B2828" s="4"/>
      <c r="C2828" s="4"/>
      <c r="D2828" s="4"/>
    </row>
    <row r="2829" spans="1:4" ht="15.75" customHeight="1">
      <c r="A2829" s="48" t="s">
        <v>2682</v>
      </c>
      <c r="B2829" s="4"/>
      <c r="C2829" s="4"/>
      <c r="D2829" s="4"/>
    </row>
    <row r="2830" spans="1:4" ht="15.75" customHeight="1">
      <c r="A2830" s="48" t="s">
        <v>2803</v>
      </c>
      <c r="B2830" s="4"/>
      <c r="C2830" s="4"/>
      <c r="D2830" s="4"/>
    </row>
    <row r="2831" spans="1:4" ht="15.75" customHeight="1">
      <c r="A2831" s="48" t="s">
        <v>2804</v>
      </c>
      <c r="B2831" s="4"/>
      <c r="C2831" s="4"/>
      <c r="D2831" s="4"/>
    </row>
    <row r="2832" spans="1:4" ht="15.75" customHeight="1">
      <c r="A2832" s="48" t="s">
        <v>2805</v>
      </c>
      <c r="B2832" s="4"/>
      <c r="C2832" s="4"/>
      <c r="D2832" s="4"/>
    </row>
    <row r="2833" spans="1:4" ht="15.75" customHeight="1">
      <c r="A2833" s="48" t="s">
        <v>261</v>
      </c>
      <c r="B2833" s="4"/>
      <c r="C2833" s="4"/>
      <c r="D2833" s="4"/>
    </row>
    <row r="2834" spans="1:4" ht="15.75" customHeight="1">
      <c r="A2834" s="48" t="s">
        <v>2806</v>
      </c>
      <c r="B2834" s="4"/>
      <c r="C2834" s="4"/>
      <c r="D2834" s="4"/>
    </row>
    <row r="2835" spans="1:4" ht="15.75" customHeight="1">
      <c r="A2835" s="48" t="s">
        <v>2773</v>
      </c>
      <c r="B2835" s="4"/>
      <c r="C2835" s="4"/>
      <c r="D2835" s="4"/>
    </row>
    <row r="2836" spans="1:4" ht="15.75" customHeight="1">
      <c r="A2836" s="48" t="s">
        <v>2807</v>
      </c>
      <c r="B2836" s="4"/>
      <c r="C2836" s="4"/>
      <c r="D2836" s="4"/>
    </row>
    <row r="2837" spans="1:4" ht="15.75" customHeight="1">
      <c r="A2837" s="48" t="s">
        <v>2808</v>
      </c>
      <c r="B2837" s="4"/>
      <c r="C2837" s="4"/>
      <c r="D2837" s="4"/>
    </row>
    <row r="2838" spans="1:4" ht="15.75" customHeight="1">
      <c r="A2838" s="48" t="s">
        <v>2809</v>
      </c>
      <c r="B2838" s="4"/>
      <c r="C2838" s="4"/>
      <c r="D2838" s="4"/>
    </row>
    <row r="2839" spans="1:4" ht="15.75" customHeight="1">
      <c r="A2839" s="48" t="s">
        <v>2810</v>
      </c>
      <c r="B2839" s="4"/>
      <c r="C2839" s="4"/>
      <c r="D2839" s="4"/>
    </row>
    <row r="2840" spans="1:4" ht="15.75" customHeight="1">
      <c r="A2840" s="48" t="s">
        <v>2811</v>
      </c>
      <c r="B2840" s="4"/>
      <c r="C2840" s="4"/>
      <c r="D2840" s="4"/>
    </row>
    <row r="2841" spans="1:4" ht="15.75" customHeight="1">
      <c r="A2841" s="48" t="s">
        <v>2812</v>
      </c>
      <c r="B2841" s="4"/>
      <c r="C2841" s="4"/>
      <c r="D2841" s="4"/>
    </row>
    <row r="2842" spans="1:4" ht="15.75" customHeight="1">
      <c r="A2842" s="48" t="s">
        <v>2813</v>
      </c>
      <c r="B2842" s="4"/>
      <c r="C2842" s="4"/>
      <c r="D2842" s="4"/>
    </row>
    <row r="2843" spans="1:4" ht="15.75" customHeight="1">
      <c r="A2843" s="48" t="s">
        <v>2814</v>
      </c>
      <c r="B2843" s="4"/>
      <c r="C2843" s="4"/>
      <c r="D2843" s="4"/>
    </row>
    <row r="2844" spans="1:4" ht="15.75" customHeight="1">
      <c r="A2844" s="48" t="s">
        <v>2815</v>
      </c>
      <c r="B2844" s="4"/>
      <c r="C2844" s="4"/>
      <c r="D2844" s="4"/>
    </row>
    <row r="2845" spans="1:4" ht="15.75" customHeight="1">
      <c r="A2845" s="48" t="s">
        <v>2816</v>
      </c>
      <c r="B2845" s="4"/>
      <c r="C2845" s="4"/>
      <c r="D2845" s="4"/>
    </row>
    <row r="2846" spans="1:4" ht="15.75" customHeight="1">
      <c r="A2846" s="48" t="s">
        <v>2817</v>
      </c>
      <c r="B2846" s="4"/>
      <c r="C2846" s="4"/>
      <c r="D2846" s="4"/>
    </row>
    <row r="2847" spans="1:4" ht="15.75" customHeight="1">
      <c r="A2847" s="48" t="s">
        <v>2754</v>
      </c>
      <c r="B2847" s="4"/>
      <c r="C2847" s="4"/>
      <c r="D2847" s="4"/>
    </row>
    <row r="2848" spans="1:4" ht="15.75" customHeight="1">
      <c r="A2848" s="48" t="s">
        <v>2752</v>
      </c>
      <c r="B2848" s="4"/>
      <c r="C2848" s="4"/>
      <c r="D2848" s="4"/>
    </row>
    <row r="2849" spans="1:4" ht="15.75" customHeight="1">
      <c r="A2849" s="48" t="s">
        <v>2818</v>
      </c>
      <c r="B2849" s="4"/>
      <c r="C2849" s="4"/>
      <c r="D2849" s="4"/>
    </row>
    <row r="2850" spans="1:4" ht="15.75" customHeight="1">
      <c r="A2850" s="48" t="s">
        <v>2819</v>
      </c>
      <c r="B2850" s="4"/>
      <c r="C2850" s="4"/>
      <c r="D2850" s="4"/>
    </row>
    <row r="2851" spans="1:4" ht="15.75" customHeight="1">
      <c r="A2851" s="48" t="s">
        <v>2820</v>
      </c>
      <c r="B2851" s="4"/>
      <c r="C2851" s="4"/>
      <c r="D2851" s="4"/>
    </row>
    <row r="2852" spans="1:4" ht="15.75" customHeight="1">
      <c r="A2852" s="48" t="s">
        <v>2821</v>
      </c>
      <c r="B2852" s="4"/>
      <c r="C2852" s="4"/>
      <c r="D2852" s="4"/>
    </row>
    <row r="2853" spans="1:4" ht="15.75" customHeight="1">
      <c r="A2853" s="48" t="s">
        <v>2822</v>
      </c>
      <c r="B2853" s="4"/>
      <c r="C2853" s="4"/>
      <c r="D2853" s="4"/>
    </row>
    <row r="2854" spans="1:4" ht="15.75" customHeight="1">
      <c r="A2854" s="48" t="s">
        <v>2823</v>
      </c>
      <c r="B2854" s="4"/>
      <c r="C2854" s="4"/>
      <c r="D2854" s="4"/>
    </row>
    <row r="2855" spans="1:4" ht="15.75" customHeight="1">
      <c r="A2855" s="48" t="s">
        <v>2824</v>
      </c>
      <c r="B2855" s="4"/>
      <c r="C2855" s="4"/>
      <c r="D2855" s="4"/>
    </row>
    <row r="2856" spans="1:4" ht="15.75" customHeight="1">
      <c r="A2856" s="48" t="s">
        <v>2722</v>
      </c>
      <c r="B2856" s="4"/>
      <c r="C2856" s="4"/>
      <c r="D2856" s="4"/>
    </row>
    <row r="2857" spans="1:4" ht="15.75" customHeight="1">
      <c r="A2857" s="48" t="s">
        <v>2825</v>
      </c>
      <c r="B2857" s="4"/>
      <c r="C2857" s="4"/>
      <c r="D2857" s="4"/>
    </row>
    <row r="2858" spans="1:4" ht="15.75" customHeight="1">
      <c r="A2858" s="48" t="s">
        <v>2826</v>
      </c>
      <c r="B2858" s="4"/>
      <c r="C2858" s="4"/>
      <c r="D2858" s="4"/>
    </row>
    <row r="2859" spans="1:4" ht="15.75" customHeight="1">
      <c r="A2859" s="48" t="s">
        <v>2827</v>
      </c>
      <c r="B2859" s="4"/>
      <c r="C2859" s="4"/>
      <c r="D2859" s="4"/>
    </row>
    <row r="2860" spans="1:4" ht="15.75" customHeight="1">
      <c r="A2860" s="48" t="s">
        <v>2828</v>
      </c>
      <c r="B2860" s="4"/>
      <c r="C2860" s="4"/>
      <c r="D2860" s="4"/>
    </row>
    <row r="2861" spans="1:4" ht="15.75" customHeight="1">
      <c r="A2861" s="48" t="s">
        <v>2806</v>
      </c>
      <c r="B2861" s="4"/>
      <c r="C2861" s="4"/>
      <c r="D2861" s="4"/>
    </row>
    <row r="2862" spans="1:4" ht="15.75" customHeight="1">
      <c r="A2862" s="48" t="s">
        <v>2829</v>
      </c>
      <c r="B2862" s="4"/>
      <c r="C2862" s="4"/>
      <c r="D2862" s="4"/>
    </row>
    <row r="2863" spans="1:4" ht="15.75" customHeight="1">
      <c r="A2863" s="48" t="s">
        <v>2830</v>
      </c>
      <c r="B2863" s="4"/>
      <c r="C2863" s="4"/>
      <c r="D2863" s="4"/>
    </row>
    <row r="2864" spans="1:4" ht="15.75" customHeight="1">
      <c r="A2864" s="48" t="s">
        <v>2831</v>
      </c>
      <c r="B2864" s="4"/>
      <c r="C2864" s="4"/>
      <c r="D2864" s="4"/>
    </row>
    <row r="2865" spans="1:4" ht="15.75" customHeight="1">
      <c r="A2865" s="48" t="s">
        <v>2832</v>
      </c>
      <c r="B2865" s="4"/>
      <c r="C2865" s="4"/>
      <c r="D2865" s="4"/>
    </row>
    <row r="2866" spans="1:4" ht="15.75" customHeight="1">
      <c r="A2866" s="48" t="s">
        <v>2833</v>
      </c>
      <c r="B2866" s="4"/>
      <c r="C2866" s="4"/>
      <c r="D2866" s="4"/>
    </row>
    <row r="2867" spans="1:4" ht="15.75" customHeight="1">
      <c r="A2867" s="48" t="s">
        <v>2834</v>
      </c>
      <c r="B2867" s="4"/>
      <c r="C2867" s="4"/>
      <c r="D2867" s="4"/>
    </row>
    <row r="2868" spans="1:4" ht="15.75" customHeight="1">
      <c r="A2868" s="48" t="s">
        <v>2835</v>
      </c>
      <c r="B2868" s="4"/>
      <c r="C2868" s="4"/>
      <c r="D2868" s="4"/>
    </row>
    <row r="2869" spans="1:4" ht="15.75" customHeight="1">
      <c r="A2869" s="48" t="s">
        <v>2836</v>
      </c>
      <c r="B2869" s="4"/>
      <c r="C2869" s="4"/>
      <c r="D2869" s="4"/>
    </row>
    <row r="2870" spans="1:4" ht="15.75" customHeight="1">
      <c r="A2870" s="48" t="s">
        <v>2837</v>
      </c>
      <c r="B2870" s="4"/>
      <c r="C2870" s="4"/>
      <c r="D2870" s="4"/>
    </row>
    <row r="2871" spans="1:4" ht="15.75" customHeight="1">
      <c r="A2871" s="48" t="s">
        <v>2838</v>
      </c>
      <c r="B2871" s="4"/>
      <c r="C2871" s="4"/>
      <c r="D2871" s="4"/>
    </row>
    <row r="2872" spans="1:4" ht="15.75" customHeight="1">
      <c r="A2872" s="48" t="s">
        <v>2839</v>
      </c>
      <c r="B2872" s="4"/>
      <c r="C2872" s="4"/>
      <c r="D2872" s="4"/>
    </row>
    <row r="2873" spans="1:4" ht="15.75" customHeight="1">
      <c r="A2873" s="48" t="s">
        <v>2840</v>
      </c>
      <c r="B2873" s="4"/>
      <c r="C2873" s="4"/>
      <c r="D2873" s="4"/>
    </row>
    <row r="2874" spans="1:4" ht="15.75" customHeight="1">
      <c r="A2874" s="48" t="s">
        <v>2841</v>
      </c>
      <c r="B2874" s="4"/>
      <c r="C2874" s="4"/>
      <c r="D2874" s="4"/>
    </row>
    <row r="2875" spans="1:4" ht="15.75" customHeight="1">
      <c r="A2875" s="48" t="s">
        <v>2842</v>
      </c>
      <c r="B2875" s="4"/>
      <c r="C2875" s="4"/>
      <c r="D2875" s="4"/>
    </row>
    <row r="2876" spans="1:4" ht="15.75" customHeight="1">
      <c r="A2876" s="48" t="s">
        <v>2843</v>
      </c>
      <c r="B2876" s="4"/>
      <c r="C2876" s="4"/>
      <c r="D2876" s="4"/>
    </row>
    <row r="2877" spans="1:4" ht="15.75" customHeight="1">
      <c r="A2877" s="48" t="s">
        <v>2844</v>
      </c>
      <c r="B2877" s="4"/>
      <c r="C2877" s="4"/>
      <c r="D2877" s="4"/>
    </row>
    <row r="2878" spans="1:4" ht="15.75" customHeight="1">
      <c r="A2878" s="48" t="s">
        <v>2845</v>
      </c>
      <c r="B2878" s="4"/>
      <c r="C2878" s="4"/>
      <c r="D2878" s="4"/>
    </row>
    <row r="2879" spans="1:4" ht="15.75" customHeight="1">
      <c r="A2879" s="48" t="s">
        <v>2846</v>
      </c>
      <c r="B2879" s="4"/>
      <c r="C2879" s="4"/>
      <c r="D2879" s="4"/>
    </row>
    <row r="2880" spans="1:4" ht="15.75" customHeight="1">
      <c r="A2880" s="48" t="s">
        <v>2847</v>
      </c>
      <c r="B2880" s="4"/>
      <c r="C2880" s="4"/>
      <c r="D2880" s="4"/>
    </row>
    <row r="2881" spans="1:4" ht="15.75" customHeight="1">
      <c r="A2881" s="48" t="s">
        <v>260</v>
      </c>
      <c r="B2881" s="4"/>
      <c r="C2881" s="4"/>
      <c r="D2881" s="4"/>
    </row>
    <row r="2882" spans="1:4" ht="15.75" customHeight="1">
      <c r="A2882" s="48" t="s">
        <v>2848</v>
      </c>
      <c r="B2882" s="4"/>
      <c r="C2882" s="4"/>
      <c r="D2882" s="4"/>
    </row>
    <row r="2883" spans="1:4" ht="15.75" customHeight="1">
      <c r="A2883" s="48" t="s">
        <v>2849</v>
      </c>
      <c r="B2883" s="4"/>
      <c r="C2883" s="4"/>
      <c r="D2883" s="4"/>
    </row>
    <row r="2884" spans="1:4" ht="15.75" customHeight="1">
      <c r="A2884" s="48" t="s">
        <v>2850</v>
      </c>
      <c r="B2884" s="4"/>
      <c r="C2884" s="4"/>
      <c r="D2884" s="4"/>
    </row>
    <row r="2885" spans="1:4" ht="15.75" customHeight="1">
      <c r="A2885" s="48" t="s">
        <v>2851</v>
      </c>
      <c r="B2885" s="4"/>
      <c r="C2885" s="4"/>
      <c r="D2885" s="4"/>
    </row>
    <row r="2886" spans="1:4" ht="15.75" customHeight="1">
      <c r="A2886" s="48" t="s">
        <v>2852</v>
      </c>
      <c r="B2886" s="4"/>
      <c r="C2886" s="4"/>
      <c r="D2886" s="4"/>
    </row>
    <row r="2887" spans="1:4" ht="15.75" customHeight="1">
      <c r="A2887" s="48" t="s">
        <v>2853</v>
      </c>
      <c r="B2887" s="4"/>
      <c r="C2887" s="4"/>
      <c r="D2887" s="4"/>
    </row>
    <row r="2888" spans="1:4" ht="15.75" customHeight="1">
      <c r="A2888" s="48" t="s">
        <v>2854</v>
      </c>
      <c r="B2888" s="4"/>
      <c r="C2888" s="4"/>
      <c r="D2888" s="4"/>
    </row>
    <row r="2889" spans="1:4" ht="15.75" customHeight="1">
      <c r="A2889" s="48" t="s">
        <v>2855</v>
      </c>
      <c r="B2889" s="4"/>
      <c r="C2889" s="4"/>
      <c r="D2889" s="4"/>
    </row>
    <row r="2890" spans="1:4" ht="15.75" customHeight="1">
      <c r="A2890" s="50" t="s">
        <v>2730</v>
      </c>
      <c r="B2890" s="4"/>
      <c r="C2890" s="4"/>
      <c r="D2890" s="4"/>
    </row>
    <row r="2891" spans="1:4" ht="15.75" customHeight="1">
      <c r="A2891" s="47" t="s">
        <v>2856</v>
      </c>
      <c r="B2891" s="4"/>
      <c r="C2891" s="4"/>
      <c r="D2891" s="4"/>
    </row>
    <row r="2892" spans="1:4" ht="15.75" customHeight="1">
      <c r="A2892" s="48" t="s">
        <v>2857</v>
      </c>
      <c r="B2892" s="4"/>
      <c r="C2892" s="4"/>
      <c r="D2892" s="4"/>
    </row>
    <row r="2893" spans="1:4" ht="15.75" customHeight="1">
      <c r="A2893" s="48" t="s">
        <v>2858</v>
      </c>
      <c r="B2893" s="4"/>
      <c r="C2893" s="4"/>
      <c r="D2893" s="4"/>
    </row>
    <row r="2894" spans="1:4" ht="15.75" customHeight="1">
      <c r="A2894" s="48" t="s">
        <v>2859</v>
      </c>
      <c r="B2894" s="4"/>
      <c r="C2894" s="4"/>
      <c r="D2894" s="4"/>
    </row>
    <row r="2895" spans="1:4" ht="15.75" customHeight="1">
      <c r="A2895" s="48" t="s">
        <v>2860</v>
      </c>
      <c r="B2895" s="4"/>
      <c r="C2895" s="4"/>
      <c r="D2895" s="4"/>
    </row>
    <row r="2896" spans="1:4" ht="15.75" customHeight="1">
      <c r="A2896" s="48" t="s">
        <v>2861</v>
      </c>
      <c r="B2896" s="4"/>
      <c r="C2896" s="4"/>
      <c r="D2896" s="4"/>
    </row>
    <row r="2897" spans="1:4" ht="15.75" customHeight="1">
      <c r="A2897" s="48" t="s">
        <v>2862</v>
      </c>
      <c r="B2897" s="4"/>
      <c r="C2897" s="4"/>
      <c r="D2897" s="4"/>
    </row>
    <row r="2898" spans="1:4" ht="15.75" customHeight="1">
      <c r="A2898" s="48" t="s">
        <v>2863</v>
      </c>
      <c r="B2898" s="4"/>
      <c r="C2898" s="4"/>
      <c r="D2898" s="4"/>
    </row>
    <row r="2899" spans="1:4" ht="15.75" customHeight="1">
      <c r="A2899" s="48" t="s">
        <v>2864</v>
      </c>
      <c r="B2899" s="4"/>
      <c r="C2899" s="4"/>
      <c r="D2899" s="4"/>
    </row>
    <row r="2900" spans="1:4" ht="15.75" customHeight="1">
      <c r="A2900" s="48" t="s">
        <v>2865</v>
      </c>
      <c r="B2900" s="4"/>
      <c r="C2900" s="4"/>
      <c r="D2900" s="4"/>
    </row>
    <row r="2901" spans="1:4" ht="15.75" customHeight="1">
      <c r="A2901" s="48" t="s">
        <v>2866</v>
      </c>
      <c r="B2901" s="4"/>
      <c r="C2901" s="4"/>
      <c r="D2901" s="4"/>
    </row>
    <row r="2902" spans="1:4" ht="15.75" customHeight="1">
      <c r="A2902" s="48" t="s">
        <v>2867</v>
      </c>
      <c r="B2902" s="4"/>
      <c r="C2902" s="4"/>
      <c r="D2902" s="4"/>
    </row>
    <row r="2903" spans="1:4" ht="15.75" customHeight="1">
      <c r="A2903" s="48" t="s">
        <v>2868</v>
      </c>
      <c r="B2903" s="4"/>
      <c r="C2903" s="4"/>
      <c r="D2903" s="4"/>
    </row>
    <row r="2904" spans="1:4" ht="15.75" customHeight="1">
      <c r="A2904" s="48" t="s">
        <v>2869</v>
      </c>
      <c r="B2904" s="4"/>
      <c r="C2904" s="4"/>
      <c r="D2904" s="4"/>
    </row>
    <row r="2905" spans="1:4" ht="15.75" customHeight="1">
      <c r="A2905" s="48" t="s">
        <v>2870</v>
      </c>
      <c r="B2905" s="4"/>
      <c r="C2905" s="4"/>
      <c r="D2905" s="4"/>
    </row>
    <row r="2906" spans="1:4" ht="15.75" customHeight="1">
      <c r="A2906" s="48" t="s">
        <v>2871</v>
      </c>
      <c r="B2906" s="4"/>
      <c r="C2906" s="4"/>
      <c r="D2906" s="4"/>
    </row>
    <row r="2907" spans="1:4" ht="15.75" customHeight="1">
      <c r="A2907" s="48" t="s">
        <v>2872</v>
      </c>
      <c r="B2907" s="4"/>
      <c r="C2907" s="4"/>
      <c r="D2907" s="4"/>
    </row>
    <row r="2908" spans="1:4" ht="15.75" customHeight="1">
      <c r="A2908" s="48" t="s">
        <v>2873</v>
      </c>
      <c r="B2908" s="4"/>
      <c r="C2908" s="4"/>
      <c r="D2908" s="4"/>
    </row>
    <row r="2909" spans="1:4" ht="15.75" customHeight="1">
      <c r="A2909" s="48" t="s">
        <v>2874</v>
      </c>
      <c r="B2909" s="4"/>
      <c r="C2909" s="4"/>
      <c r="D2909" s="4"/>
    </row>
    <row r="2910" spans="1:4" ht="15.75" customHeight="1">
      <c r="A2910" s="48" t="s">
        <v>2875</v>
      </c>
      <c r="B2910" s="4"/>
      <c r="C2910" s="4"/>
      <c r="D2910" s="4"/>
    </row>
    <row r="2911" spans="1:4" ht="15.75" customHeight="1">
      <c r="A2911" s="48" t="s">
        <v>2876</v>
      </c>
      <c r="B2911" s="4"/>
      <c r="C2911" s="4"/>
      <c r="D2911" s="4"/>
    </row>
    <row r="2912" spans="1:4" ht="15.75" customHeight="1">
      <c r="A2912" s="48" t="s">
        <v>2877</v>
      </c>
      <c r="B2912" s="4"/>
      <c r="C2912" s="4"/>
      <c r="D2912" s="4"/>
    </row>
    <row r="2913" spans="1:4" ht="15.75" customHeight="1">
      <c r="A2913" s="48" t="s">
        <v>2878</v>
      </c>
      <c r="B2913" s="4"/>
      <c r="C2913" s="4"/>
      <c r="D2913" s="4"/>
    </row>
    <row r="2914" spans="1:4" ht="15.75" customHeight="1">
      <c r="A2914" s="48" t="s">
        <v>2879</v>
      </c>
      <c r="B2914" s="4"/>
      <c r="C2914" s="4"/>
      <c r="D2914" s="4"/>
    </row>
    <row r="2915" spans="1:4" ht="15.75" customHeight="1">
      <c r="A2915" s="48" t="s">
        <v>2880</v>
      </c>
      <c r="B2915" s="4"/>
      <c r="C2915" s="4"/>
      <c r="D2915" s="4"/>
    </row>
    <row r="2916" spans="1:4" ht="15.75" customHeight="1">
      <c r="A2916" s="48" t="s">
        <v>2881</v>
      </c>
      <c r="B2916" s="4"/>
      <c r="C2916" s="4"/>
      <c r="D2916" s="4"/>
    </row>
    <row r="2917" spans="1:4" ht="15.75" customHeight="1">
      <c r="A2917" s="48" t="s">
        <v>2882</v>
      </c>
      <c r="B2917" s="4"/>
      <c r="C2917" s="4"/>
      <c r="D2917" s="4"/>
    </row>
    <row r="2918" spans="1:4" ht="15.75" customHeight="1">
      <c r="A2918" s="48" t="s">
        <v>2883</v>
      </c>
      <c r="B2918" s="4"/>
      <c r="C2918" s="4"/>
      <c r="D2918" s="4"/>
    </row>
    <row r="2919" spans="1:4" ht="15.75" customHeight="1">
      <c r="A2919" s="48" t="s">
        <v>2884</v>
      </c>
      <c r="B2919" s="4"/>
      <c r="C2919" s="4"/>
      <c r="D2919" s="4"/>
    </row>
    <row r="2920" spans="1:4" ht="15.75" customHeight="1">
      <c r="A2920" s="48" t="s">
        <v>2885</v>
      </c>
      <c r="B2920" s="4"/>
      <c r="C2920" s="4"/>
      <c r="D2920" s="4"/>
    </row>
    <row r="2921" spans="1:4" ht="15.75" customHeight="1">
      <c r="A2921" s="48" t="s">
        <v>2886</v>
      </c>
      <c r="B2921" s="4"/>
      <c r="C2921" s="4"/>
      <c r="D2921" s="4"/>
    </row>
    <row r="2922" spans="1:4" ht="15.75" customHeight="1">
      <c r="A2922" s="48" t="s">
        <v>2887</v>
      </c>
      <c r="B2922" s="4"/>
      <c r="C2922" s="4"/>
      <c r="D2922" s="4"/>
    </row>
    <row r="2923" spans="1:4" ht="15.75" customHeight="1">
      <c r="A2923" s="48" t="s">
        <v>2888</v>
      </c>
      <c r="B2923" s="4"/>
      <c r="C2923" s="4"/>
      <c r="D2923" s="4"/>
    </row>
    <row r="2924" spans="1:4" ht="15.75" customHeight="1">
      <c r="A2924" s="48" t="s">
        <v>2889</v>
      </c>
      <c r="B2924" s="4"/>
      <c r="C2924" s="4"/>
      <c r="D2924" s="4"/>
    </row>
    <row r="2925" spans="1:4" ht="15.75" customHeight="1">
      <c r="A2925" s="48" t="s">
        <v>2890</v>
      </c>
      <c r="B2925" s="4"/>
      <c r="C2925" s="4"/>
      <c r="D2925" s="4"/>
    </row>
    <row r="2926" spans="1:4" ht="15.75" customHeight="1">
      <c r="A2926" s="48" t="s">
        <v>2891</v>
      </c>
      <c r="B2926" s="4"/>
      <c r="C2926" s="4"/>
      <c r="D2926" s="4"/>
    </row>
    <row r="2927" spans="1:4" ht="15.75" customHeight="1">
      <c r="A2927" s="48" t="s">
        <v>2892</v>
      </c>
      <c r="B2927" s="4"/>
      <c r="C2927" s="4"/>
      <c r="D2927" s="4"/>
    </row>
    <row r="2928" spans="1:4" ht="15.75" customHeight="1">
      <c r="A2928" s="48" t="s">
        <v>2893</v>
      </c>
      <c r="B2928" s="4"/>
      <c r="C2928" s="4"/>
      <c r="D2928" s="4"/>
    </row>
    <row r="2929" spans="1:4" ht="15.75" customHeight="1">
      <c r="A2929" s="48" t="s">
        <v>2894</v>
      </c>
      <c r="B2929" s="4"/>
      <c r="C2929" s="4"/>
      <c r="D2929" s="4"/>
    </row>
    <row r="2930" spans="1:4" ht="15.75" customHeight="1">
      <c r="A2930" s="48" t="s">
        <v>2895</v>
      </c>
      <c r="B2930" s="4"/>
      <c r="C2930" s="4"/>
      <c r="D2930" s="4"/>
    </row>
    <row r="2931" spans="1:4" ht="15.75" customHeight="1">
      <c r="A2931" s="48" t="s">
        <v>2896</v>
      </c>
      <c r="B2931" s="4"/>
      <c r="C2931" s="4"/>
      <c r="D2931" s="4"/>
    </row>
    <row r="2932" spans="1:4" ht="15.75" customHeight="1">
      <c r="A2932" s="48" t="s">
        <v>2897</v>
      </c>
      <c r="B2932" s="4"/>
      <c r="C2932" s="4"/>
      <c r="D2932" s="4"/>
    </row>
    <row r="2933" spans="1:4" ht="15.75" customHeight="1">
      <c r="A2933" s="48" t="s">
        <v>2898</v>
      </c>
      <c r="B2933" s="4"/>
      <c r="C2933" s="4"/>
      <c r="D2933" s="4"/>
    </row>
    <row r="2934" spans="1:4" ht="15.75" customHeight="1">
      <c r="A2934" s="48" t="s">
        <v>2899</v>
      </c>
      <c r="B2934" s="4"/>
      <c r="C2934" s="4"/>
      <c r="D2934" s="4"/>
    </row>
    <row r="2935" spans="1:4" ht="15.75" customHeight="1">
      <c r="A2935" s="48" t="s">
        <v>2900</v>
      </c>
      <c r="B2935" s="4"/>
      <c r="C2935" s="4"/>
      <c r="D2935" s="4"/>
    </row>
    <row r="2936" spans="1:4" ht="15.75" customHeight="1">
      <c r="A2936" s="48" t="s">
        <v>2901</v>
      </c>
      <c r="B2936" s="4"/>
      <c r="C2936" s="4"/>
      <c r="D2936" s="4"/>
    </row>
    <row r="2937" spans="1:4" ht="15.75" customHeight="1">
      <c r="A2937" s="48" t="s">
        <v>2902</v>
      </c>
      <c r="B2937" s="4"/>
      <c r="C2937" s="4"/>
      <c r="D2937" s="4"/>
    </row>
    <row r="2938" spans="1:4" ht="15.75" customHeight="1">
      <c r="A2938" s="48" t="s">
        <v>2903</v>
      </c>
      <c r="B2938" s="4"/>
      <c r="C2938" s="4"/>
      <c r="D2938" s="4"/>
    </row>
    <row r="2939" spans="1:4" ht="15.75" customHeight="1">
      <c r="A2939" s="48" t="s">
        <v>2904</v>
      </c>
      <c r="B2939" s="4"/>
      <c r="C2939" s="4"/>
      <c r="D2939" s="4"/>
    </row>
    <row r="2940" spans="1:4" ht="15.75" customHeight="1">
      <c r="A2940" s="48" t="s">
        <v>2905</v>
      </c>
      <c r="B2940" s="4"/>
      <c r="C2940" s="4"/>
      <c r="D2940" s="4"/>
    </row>
    <row r="2941" spans="1:4" ht="15.75" customHeight="1">
      <c r="A2941" s="48" t="s">
        <v>2906</v>
      </c>
      <c r="B2941" s="4"/>
      <c r="C2941" s="4"/>
      <c r="D2941" s="4"/>
    </row>
    <row r="2942" spans="1:4" ht="15.75" customHeight="1">
      <c r="A2942" s="48" t="s">
        <v>2907</v>
      </c>
      <c r="B2942" s="4"/>
      <c r="C2942" s="4"/>
      <c r="D2942" s="4"/>
    </row>
    <row r="2943" spans="1:4" ht="15.75" customHeight="1">
      <c r="A2943" s="48" t="s">
        <v>2908</v>
      </c>
      <c r="B2943" s="4"/>
      <c r="C2943" s="4"/>
      <c r="D2943" s="4"/>
    </row>
    <row r="2944" spans="1:4" ht="15.75" customHeight="1">
      <c r="A2944" s="48" t="s">
        <v>2909</v>
      </c>
      <c r="B2944" s="4"/>
      <c r="C2944" s="4"/>
      <c r="D2944" s="4"/>
    </row>
    <row r="2945" spans="1:4" ht="15.75" customHeight="1">
      <c r="A2945" s="48" t="s">
        <v>2910</v>
      </c>
      <c r="B2945" s="4"/>
      <c r="C2945" s="4"/>
      <c r="D2945" s="4"/>
    </row>
    <row r="2946" spans="1:4" ht="15.75" customHeight="1">
      <c r="A2946" s="48" t="s">
        <v>2911</v>
      </c>
      <c r="B2946" s="4"/>
      <c r="C2946" s="4"/>
      <c r="D2946" s="4"/>
    </row>
    <row r="2947" spans="1:4" ht="15.75" customHeight="1">
      <c r="A2947" s="48" t="s">
        <v>2912</v>
      </c>
      <c r="B2947" s="4"/>
      <c r="C2947" s="4"/>
      <c r="D2947" s="4"/>
    </row>
    <row r="2948" spans="1:4" ht="15.75" customHeight="1">
      <c r="A2948" s="48" t="s">
        <v>2913</v>
      </c>
      <c r="B2948" s="4"/>
      <c r="C2948" s="4"/>
      <c r="D2948" s="4"/>
    </row>
    <row r="2949" spans="1:4" ht="15.75" customHeight="1">
      <c r="A2949" s="47" t="s">
        <v>2914</v>
      </c>
      <c r="B2949" s="4"/>
      <c r="C2949" s="4"/>
      <c r="D2949" s="4"/>
    </row>
    <row r="2950" spans="1:4" ht="15.75" customHeight="1">
      <c r="A2950" s="48" t="s">
        <v>2915</v>
      </c>
      <c r="B2950" s="4"/>
      <c r="C2950" s="4"/>
      <c r="D2950" s="4"/>
    </row>
    <row r="2951" spans="1:4" ht="15.75" customHeight="1">
      <c r="A2951" s="47" t="s">
        <v>2916</v>
      </c>
      <c r="B2951" s="4"/>
      <c r="C2951" s="4"/>
      <c r="D2951" s="4"/>
    </row>
    <row r="2952" spans="1:4" ht="15.75" customHeight="1">
      <c r="A2952" s="48" t="s">
        <v>2917</v>
      </c>
      <c r="B2952" s="4"/>
      <c r="C2952" s="4"/>
      <c r="D2952" s="4"/>
    </row>
    <row r="2953" spans="1:4" ht="15.75" customHeight="1">
      <c r="A2953" s="48" t="s">
        <v>2918</v>
      </c>
      <c r="B2953" s="4"/>
      <c r="C2953" s="4"/>
      <c r="D2953" s="4"/>
    </row>
    <row r="2954" spans="1:4" ht="15.75" customHeight="1">
      <c r="A2954" s="48" t="s">
        <v>231</v>
      </c>
      <c r="B2954" s="4"/>
      <c r="C2954" s="4"/>
      <c r="D2954" s="4"/>
    </row>
    <row r="2955" spans="1:4" ht="15.75" customHeight="1">
      <c r="A2955" s="48" t="s">
        <v>2919</v>
      </c>
      <c r="B2955" s="4"/>
      <c r="C2955" s="4"/>
      <c r="D2955" s="4"/>
    </row>
    <row r="2956" spans="1:4" ht="15.75" customHeight="1">
      <c r="A2956" s="48" t="s">
        <v>2920</v>
      </c>
      <c r="B2956" s="4"/>
      <c r="C2956" s="4"/>
      <c r="D2956" s="4"/>
    </row>
    <row r="2957" spans="1:4" ht="15.75" customHeight="1">
      <c r="A2957" s="48" t="s">
        <v>2921</v>
      </c>
      <c r="B2957" s="4"/>
      <c r="C2957" s="4"/>
      <c r="D2957" s="4"/>
    </row>
    <row r="2958" spans="1:4" ht="15.75" customHeight="1">
      <c r="A2958" s="48" t="s">
        <v>2922</v>
      </c>
      <c r="B2958" s="4"/>
      <c r="C2958" s="4"/>
      <c r="D2958" s="4"/>
    </row>
    <row r="2959" spans="1:4" ht="15.75" customHeight="1">
      <c r="A2959" s="47" t="s">
        <v>2923</v>
      </c>
      <c r="B2959" s="4"/>
      <c r="C2959" s="4"/>
      <c r="D2959" s="4"/>
    </row>
    <row r="2960" spans="1:4" ht="15.75" customHeight="1">
      <c r="A2960" s="7"/>
      <c r="B2960" s="4"/>
      <c r="C2960" s="4"/>
      <c r="D2960" s="4"/>
    </row>
    <row r="2961" spans="1:4" ht="15.75" customHeight="1">
      <c r="A2961" s="51" t="s">
        <v>2924</v>
      </c>
      <c r="B2961" s="4"/>
      <c r="C2961" s="4"/>
      <c r="D2961" s="4"/>
    </row>
    <row r="2962" spans="1:4" ht="15.75" customHeight="1">
      <c r="A2962" s="52" t="s">
        <v>2925</v>
      </c>
      <c r="B2962" s="4"/>
      <c r="C2962" s="4"/>
      <c r="D2962" s="4"/>
    </row>
    <row r="2963" spans="1:4" ht="15.75" customHeight="1">
      <c r="A2963" s="52" t="s">
        <v>2926</v>
      </c>
      <c r="B2963" s="4"/>
      <c r="C2963" s="4"/>
      <c r="D2963" s="4"/>
    </row>
    <row r="2964" spans="1:4" ht="15.75" customHeight="1">
      <c r="A2964" s="52" t="s">
        <v>2927</v>
      </c>
      <c r="B2964" s="4"/>
      <c r="C2964" s="4"/>
      <c r="D2964" s="4"/>
    </row>
    <row r="2965" spans="1:4" ht="15.75" customHeight="1">
      <c r="A2965" s="52" t="s">
        <v>2928</v>
      </c>
      <c r="B2965" s="4"/>
      <c r="C2965" s="4"/>
      <c r="D2965" s="4"/>
    </row>
    <row r="2966" spans="1:4" ht="15.75" customHeight="1">
      <c r="A2966" s="51" t="s">
        <v>2929</v>
      </c>
      <c r="B2966" s="4"/>
      <c r="C2966" s="4"/>
      <c r="D2966" s="4"/>
    </row>
    <row r="2967" spans="1:4" ht="15.75" customHeight="1">
      <c r="A2967" s="52" t="s">
        <v>2930</v>
      </c>
      <c r="B2967" s="4"/>
      <c r="C2967" s="4"/>
      <c r="D2967" s="4"/>
    </row>
    <row r="2968" spans="1:4" ht="15.75" customHeight="1">
      <c r="A2968" s="52" t="s">
        <v>2931</v>
      </c>
      <c r="B2968" s="4"/>
      <c r="C2968" s="4"/>
      <c r="D2968" s="4"/>
    </row>
    <row r="2969" spans="1:4" ht="15.75" customHeight="1">
      <c r="A2969" s="52" t="s">
        <v>2932</v>
      </c>
      <c r="B2969" s="4"/>
      <c r="C2969" s="4"/>
      <c r="D2969" s="4"/>
    </row>
    <row r="2970" spans="1:4" ht="15.75" customHeight="1">
      <c r="A2970" s="52" t="s">
        <v>2933</v>
      </c>
      <c r="B2970" s="4"/>
      <c r="C2970" s="4"/>
      <c r="D2970" s="4"/>
    </row>
    <row r="2971" spans="1:4" ht="15.75" customHeight="1">
      <c r="A2971" s="51" t="s">
        <v>2934</v>
      </c>
      <c r="B2971" s="4"/>
      <c r="C2971" s="4"/>
      <c r="D2971" s="4"/>
    </row>
    <row r="2972" spans="1:4" ht="15.75" customHeight="1">
      <c r="A2972" s="51" t="s">
        <v>2935</v>
      </c>
      <c r="B2972" s="4"/>
      <c r="C2972" s="4"/>
      <c r="D2972" s="4"/>
    </row>
    <row r="2973" spans="1:4" ht="15.75" customHeight="1">
      <c r="A2973" s="51" t="s">
        <v>2936</v>
      </c>
      <c r="B2973" s="4"/>
      <c r="C2973" s="4"/>
      <c r="D2973" s="4"/>
    </row>
    <row r="2974" spans="1:4" ht="15.75" customHeight="1">
      <c r="A2974" s="51" t="s">
        <v>2937</v>
      </c>
      <c r="B2974" s="4"/>
      <c r="C2974" s="4"/>
      <c r="D2974" s="4"/>
    </row>
    <row r="2975" spans="1:4" ht="15.75" customHeight="1">
      <c r="A2975" s="52" t="s">
        <v>2938</v>
      </c>
      <c r="B2975" s="4"/>
      <c r="C2975" s="4"/>
      <c r="D2975" s="4"/>
    </row>
    <row r="2976" spans="1:4" ht="15.75" customHeight="1">
      <c r="A2976" s="52" t="s">
        <v>2939</v>
      </c>
      <c r="B2976" s="4"/>
      <c r="C2976" s="4"/>
      <c r="D2976" s="4"/>
    </row>
    <row r="2977" spans="1:4" ht="15.75" customHeight="1">
      <c r="A2977" s="53" t="s">
        <v>2940</v>
      </c>
      <c r="B2977" s="4"/>
      <c r="C2977" s="4"/>
      <c r="D2977" s="4"/>
    </row>
    <row r="2978" spans="1:4" ht="15.75" customHeight="1">
      <c r="A2978" s="52" t="s">
        <v>2941</v>
      </c>
      <c r="B2978" s="4"/>
      <c r="C2978" s="4"/>
      <c r="D2978" s="4"/>
    </row>
    <row r="2979" spans="1:4" ht="15.75" customHeight="1">
      <c r="A2979" s="52" t="s">
        <v>2942</v>
      </c>
      <c r="B2979" s="4"/>
      <c r="C2979" s="4"/>
      <c r="D2979" s="4"/>
    </row>
    <row r="2980" spans="1:4" ht="15.75" customHeight="1">
      <c r="A2980" s="52" t="s">
        <v>2943</v>
      </c>
      <c r="B2980" s="4"/>
      <c r="C2980" s="4"/>
      <c r="D2980" s="4"/>
    </row>
    <row r="2981" spans="1:4" ht="15.75" customHeight="1">
      <c r="A2981" s="52" t="s">
        <v>2944</v>
      </c>
      <c r="B2981" s="4"/>
      <c r="C2981" s="4"/>
      <c r="D2981" s="4"/>
    </row>
    <row r="2982" spans="1:4" ht="15.75" customHeight="1">
      <c r="A2982" s="52" t="s">
        <v>2945</v>
      </c>
      <c r="B2982" s="4"/>
      <c r="C2982" s="4"/>
      <c r="D2982" s="4"/>
    </row>
    <row r="2983" spans="1:4" ht="15.75" customHeight="1">
      <c r="A2983" s="52" t="s">
        <v>2946</v>
      </c>
      <c r="B2983" s="4"/>
      <c r="C2983" s="4"/>
      <c r="D2983" s="4"/>
    </row>
    <row r="2984" spans="1:4" ht="15.75" customHeight="1">
      <c r="A2984" s="52" t="s">
        <v>2947</v>
      </c>
      <c r="B2984" s="4"/>
      <c r="C2984" s="4"/>
      <c r="D2984" s="4"/>
    </row>
    <row r="2985" spans="1:4" ht="15.75" customHeight="1">
      <c r="A2985" s="52" t="s">
        <v>2948</v>
      </c>
      <c r="B2985" s="4"/>
      <c r="C2985" s="4"/>
      <c r="D2985" s="4"/>
    </row>
    <row r="2986" spans="1:4" ht="15.75" customHeight="1">
      <c r="A2986" s="51" t="s">
        <v>2949</v>
      </c>
      <c r="B2986" s="4"/>
      <c r="C2986" s="4"/>
      <c r="D2986" s="4"/>
    </row>
    <row r="2987" spans="1:4" ht="15.75" customHeight="1">
      <c r="A2987" s="51" t="s">
        <v>2950</v>
      </c>
      <c r="B2987" s="4"/>
      <c r="C2987" s="4"/>
      <c r="D2987" s="4"/>
    </row>
    <row r="2988" spans="1:4" ht="15.75" customHeight="1">
      <c r="A2988" s="53" t="s">
        <v>2951</v>
      </c>
      <c r="B2988" s="4"/>
      <c r="C2988" s="4"/>
      <c r="D2988" s="4"/>
    </row>
    <row r="2989" spans="1:4" ht="15.75" customHeight="1">
      <c r="A2989" s="53" t="s">
        <v>2952</v>
      </c>
      <c r="B2989" s="4"/>
      <c r="C2989" s="4"/>
      <c r="D2989" s="4"/>
    </row>
    <row r="2990" spans="1:4" ht="15.75" customHeight="1">
      <c r="A2990" s="52" t="s">
        <v>2953</v>
      </c>
      <c r="B2990" s="4"/>
      <c r="C2990" s="4"/>
      <c r="D2990" s="4"/>
    </row>
    <row r="2991" spans="1:4" ht="15.75" customHeight="1">
      <c r="A2991" s="52" t="s">
        <v>2954</v>
      </c>
      <c r="B2991" s="4"/>
      <c r="C2991" s="4"/>
      <c r="D2991" s="4"/>
    </row>
    <row r="2992" spans="1:4" ht="15.75" customHeight="1">
      <c r="A2992" s="52" t="s">
        <v>2955</v>
      </c>
      <c r="B2992" s="4"/>
      <c r="C2992" s="4"/>
      <c r="D2992" s="4"/>
    </row>
    <row r="2993" spans="1:4" ht="15.75" customHeight="1">
      <c r="A2993" s="52" t="s">
        <v>2956</v>
      </c>
      <c r="B2993" s="4"/>
      <c r="C2993" s="4"/>
      <c r="D2993" s="4"/>
    </row>
    <row r="2994" spans="1:4" ht="15.75" customHeight="1">
      <c r="A2994" s="53" t="s">
        <v>2957</v>
      </c>
      <c r="B2994" s="4"/>
      <c r="C2994" s="4"/>
      <c r="D2994" s="4"/>
    </row>
    <row r="2995" spans="1:4" ht="15.75" customHeight="1">
      <c r="A2995" s="51" t="s">
        <v>2958</v>
      </c>
      <c r="B2995" s="4"/>
      <c r="C2995" s="4"/>
      <c r="D2995" s="4"/>
    </row>
    <row r="2996" spans="1:4" ht="15.75" customHeight="1">
      <c r="A2996" s="51" t="s">
        <v>2959</v>
      </c>
      <c r="B2996" s="4"/>
      <c r="C2996" s="4"/>
      <c r="D2996" s="4"/>
    </row>
    <row r="2997" spans="1:4" ht="15.75" customHeight="1">
      <c r="A2997" s="52" t="s">
        <v>2960</v>
      </c>
      <c r="B2997" s="4"/>
      <c r="C2997" s="4"/>
      <c r="D2997" s="4"/>
    </row>
    <row r="2998" spans="1:4" ht="15.75" customHeight="1">
      <c r="A2998" s="51" t="s">
        <v>2961</v>
      </c>
      <c r="B2998" s="4"/>
      <c r="C2998" s="4"/>
      <c r="D2998" s="4"/>
    </row>
    <row r="2999" spans="1:4" ht="15.75" customHeight="1">
      <c r="A2999" s="52" t="s">
        <v>2962</v>
      </c>
      <c r="B2999" s="4"/>
      <c r="C2999" s="4"/>
      <c r="D2999" s="4"/>
    </row>
    <row r="3000" spans="1:4" ht="15.75" customHeight="1">
      <c r="A3000" s="51" t="s">
        <v>2963</v>
      </c>
      <c r="B3000" s="4"/>
      <c r="C3000" s="4"/>
      <c r="D3000" s="4"/>
    </row>
    <row r="3001" spans="1:4" ht="15.75" customHeight="1">
      <c r="A3001" s="52" t="s">
        <v>2964</v>
      </c>
      <c r="B3001" s="4"/>
      <c r="C3001" s="4"/>
      <c r="D3001" s="4"/>
    </row>
    <row r="3002" spans="1:4" ht="15.75" customHeight="1">
      <c r="A3002" s="52" t="s">
        <v>2965</v>
      </c>
      <c r="B3002" s="4"/>
      <c r="C3002" s="4"/>
      <c r="D3002" s="4"/>
    </row>
    <row r="3003" spans="1:4" ht="15.75" customHeight="1">
      <c r="A3003" s="52" t="s">
        <v>2966</v>
      </c>
      <c r="B3003" s="4"/>
      <c r="C3003" s="4"/>
      <c r="D3003" s="4"/>
    </row>
    <row r="3004" spans="1:4" ht="15.75" customHeight="1">
      <c r="A3004" s="52" t="s">
        <v>2967</v>
      </c>
      <c r="B3004" s="4"/>
      <c r="C3004" s="4"/>
      <c r="D3004" s="4"/>
    </row>
    <row r="3005" spans="1:4" ht="15.75" customHeight="1">
      <c r="A3005" s="52" t="s">
        <v>2968</v>
      </c>
      <c r="B3005" s="4"/>
      <c r="C3005" s="4"/>
      <c r="D3005" s="4"/>
    </row>
    <row r="3006" spans="1:4" ht="15.75" customHeight="1">
      <c r="A3006" s="52" t="s">
        <v>2969</v>
      </c>
      <c r="B3006" s="4"/>
      <c r="C3006" s="4"/>
      <c r="D3006" s="4"/>
    </row>
    <row r="3007" spans="1:4" ht="15.75" customHeight="1">
      <c r="A3007" s="52" t="s">
        <v>2970</v>
      </c>
      <c r="B3007" s="4"/>
      <c r="C3007" s="4"/>
      <c r="D3007" s="4"/>
    </row>
    <row r="3008" spans="1:4" ht="15.75" customHeight="1">
      <c r="A3008" s="54" t="s">
        <v>2971</v>
      </c>
      <c r="B3008" s="4"/>
      <c r="C3008" s="4"/>
      <c r="D3008" s="4"/>
    </row>
    <row r="3009" spans="1:4" ht="15.75" customHeight="1">
      <c r="A3009" s="52" t="s">
        <v>2972</v>
      </c>
      <c r="B3009" s="4"/>
      <c r="C3009" s="4"/>
      <c r="D3009" s="4"/>
    </row>
    <row r="3010" spans="1:4" ht="15.75" customHeight="1">
      <c r="A3010" s="52" t="s">
        <v>2973</v>
      </c>
      <c r="B3010" s="4"/>
      <c r="C3010" s="4"/>
      <c r="D3010" s="4"/>
    </row>
    <row r="3011" spans="1:4" ht="15.75" customHeight="1">
      <c r="A3011" s="52" t="s">
        <v>2974</v>
      </c>
      <c r="B3011" s="4"/>
      <c r="C3011" s="4"/>
      <c r="D3011" s="4"/>
    </row>
    <row r="3012" spans="1:4" ht="15.75" customHeight="1">
      <c r="A3012" s="52" t="s">
        <v>2975</v>
      </c>
      <c r="B3012" s="4"/>
      <c r="C3012" s="4"/>
      <c r="D3012" s="4"/>
    </row>
    <row r="3013" spans="1:4" ht="15.75" customHeight="1">
      <c r="A3013" s="52" t="s">
        <v>2976</v>
      </c>
      <c r="B3013" s="4"/>
      <c r="C3013" s="4"/>
      <c r="D3013" s="4"/>
    </row>
    <row r="3014" spans="1:4" ht="15.75" customHeight="1">
      <c r="A3014" s="52" t="s">
        <v>2977</v>
      </c>
      <c r="B3014" s="4"/>
      <c r="C3014" s="4"/>
      <c r="D3014" s="4"/>
    </row>
    <row r="3015" spans="1:4" ht="15.75" customHeight="1">
      <c r="A3015" s="52" t="s">
        <v>2978</v>
      </c>
      <c r="B3015" s="4"/>
      <c r="C3015" s="4"/>
      <c r="D3015" s="4"/>
    </row>
    <row r="3016" spans="1:4" ht="15.75" customHeight="1">
      <c r="A3016" s="52" t="s">
        <v>2979</v>
      </c>
      <c r="B3016" s="4"/>
      <c r="C3016" s="4"/>
      <c r="D3016" s="4"/>
    </row>
    <row r="3017" spans="1:4" ht="15.75" customHeight="1">
      <c r="A3017" s="52" t="s">
        <v>2980</v>
      </c>
      <c r="B3017" s="4"/>
      <c r="C3017" s="4"/>
      <c r="D3017" s="4"/>
    </row>
    <row r="3018" spans="1:4" ht="15.75" customHeight="1">
      <c r="A3018" s="52" t="s">
        <v>2981</v>
      </c>
      <c r="B3018" s="4"/>
      <c r="C3018" s="4"/>
      <c r="D3018" s="4"/>
    </row>
    <row r="3019" spans="1:4" ht="15.75" customHeight="1">
      <c r="A3019" s="52" t="s">
        <v>2982</v>
      </c>
      <c r="B3019" s="4"/>
      <c r="C3019" s="4"/>
      <c r="D3019" s="4"/>
    </row>
    <row r="3020" spans="1:4" ht="15.75" customHeight="1">
      <c r="A3020" s="52" t="s">
        <v>2983</v>
      </c>
      <c r="B3020" s="4"/>
      <c r="C3020" s="4"/>
      <c r="D3020" s="4"/>
    </row>
    <row r="3021" spans="1:4" ht="15.75" customHeight="1">
      <c r="A3021" s="52" t="s">
        <v>2984</v>
      </c>
      <c r="B3021" s="4"/>
      <c r="C3021" s="4"/>
      <c r="D3021" s="4"/>
    </row>
    <row r="3022" spans="1:4" ht="15.75" customHeight="1">
      <c r="A3022" s="55" t="s">
        <v>2985</v>
      </c>
      <c r="B3022" s="4"/>
      <c r="C3022" s="4"/>
      <c r="D3022" s="4"/>
    </row>
    <row r="3023" spans="1:4" ht="15.75" customHeight="1">
      <c r="A3023" s="52" t="s">
        <v>2986</v>
      </c>
      <c r="B3023" s="4"/>
      <c r="C3023" s="4"/>
      <c r="D3023" s="4"/>
    </row>
    <row r="3024" spans="1:4" ht="15.75" customHeight="1">
      <c r="A3024" s="52" t="s">
        <v>2987</v>
      </c>
      <c r="B3024" s="4"/>
      <c r="C3024" s="4"/>
      <c r="D3024" s="4"/>
    </row>
    <row r="3025" spans="1:4" ht="15.75" customHeight="1">
      <c r="A3025" s="52" t="s">
        <v>2988</v>
      </c>
      <c r="B3025" s="4"/>
      <c r="C3025" s="4"/>
      <c r="D3025" s="4"/>
    </row>
    <row r="3026" spans="1:4" ht="15.75" customHeight="1">
      <c r="A3026" s="52" t="s">
        <v>23</v>
      </c>
      <c r="B3026" s="4"/>
      <c r="C3026" s="4"/>
      <c r="D3026" s="4"/>
    </row>
    <row r="3027" spans="1:4" ht="15.75" customHeight="1">
      <c r="A3027" s="52" t="s">
        <v>2989</v>
      </c>
      <c r="B3027" s="4"/>
      <c r="C3027" s="4"/>
      <c r="D3027" s="4"/>
    </row>
    <row r="3028" spans="1:4" ht="15.75" customHeight="1">
      <c r="A3028" s="52" t="s">
        <v>2990</v>
      </c>
      <c r="B3028" s="4"/>
      <c r="C3028" s="4"/>
      <c r="D3028" s="4"/>
    </row>
    <row r="3029" spans="1:4" ht="15.75" customHeight="1">
      <c r="A3029" s="52" t="s">
        <v>2991</v>
      </c>
      <c r="B3029" s="4"/>
      <c r="C3029" s="4"/>
      <c r="D3029" s="4"/>
    </row>
    <row r="3030" spans="1:4" ht="15.75" customHeight="1">
      <c r="A3030" s="52" t="s">
        <v>2992</v>
      </c>
      <c r="B3030" s="4"/>
      <c r="C3030" s="4"/>
      <c r="D3030" s="4"/>
    </row>
    <row r="3031" spans="1:4" ht="15.75" customHeight="1">
      <c r="A3031" s="52" t="s">
        <v>2993</v>
      </c>
      <c r="B3031" s="4"/>
      <c r="C3031" s="4"/>
      <c r="D3031" s="4"/>
    </row>
    <row r="3032" spans="1:4" ht="15.75" customHeight="1">
      <c r="A3032" s="52" t="s">
        <v>2994</v>
      </c>
      <c r="B3032" s="4"/>
      <c r="C3032" s="4"/>
      <c r="D3032" s="4"/>
    </row>
    <row r="3033" spans="1:4" ht="15.75" customHeight="1">
      <c r="A3033" s="52" t="s">
        <v>2995</v>
      </c>
      <c r="B3033" s="4"/>
      <c r="C3033" s="4"/>
      <c r="D3033" s="4"/>
    </row>
    <row r="3034" spans="1:4" ht="15.75" customHeight="1">
      <c r="A3034" s="52" t="s">
        <v>2996</v>
      </c>
      <c r="B3034" s="4"/>
      <c r="C3034" s="4"/>
      <c r="D3034" s="4"/>
    </row>
    <row r="3035" spans="1:4" ht="15.75" customHeight="1">
      <c r="A3035" s="52" t="s">
        <v>2997</v>
      </c>
      <c r="B3035" s="4"/>
      <c r="C3035" s="4"/>
      <c r="D3035" s="4"/>
    </row>
    <row r="3036" spans="1:4" ht="15.75" customHeight="1">
      <c r="A3036" s="52" t="s">
        <v>2998</v>
      </c>
      <c r="B3036" s="4"/>
      <c r="C3036" s="4"/>
      <c r="D3036" s="4"/>
    </row>
    <row r="3037" spans="1:4" ht="15.75" customHeight="1">
      <c r="A3037" s="52" t="s">
        <v>2999</v>
      </c>
      <c r="B3037" s="4"/>
      <c r="C3037" s="4"/>
      <c r="D3037" s="4"/>
    </row>
    <row r="3038" spans="1:4" ht="15.75" customHeight="1">
      <c r="A3038" s="52" t="s">
        <v>3000</v>
      </c>
      <c r="B3038" s="4"/>
      <c r="C3038" s="4"/>
      <c r="D3038" s="4"/>
    </row>
    <row r="3039" spans="1:4" ht="15.75" customHeight="1">
      <c r="A3039" s="52" t="s">
        <v>3001</v>
      </c>
      <c r="B3039" s="4"/>
      <c r="C3039" s="4"/>
      <c r="D3039" s="4"/>
    </row>
    <row r="3040" spans="1:4" ht="15.75" customHeight="1">
      <c r="A3040" s="52" t="s">
        <v>3002</v>
      </c>
      <c r="B3040" s="4"/>
      <c r="C3040" s="4"/>
      <c r="D3040" s="4"/>
    </row>
    <row r="3041" spans="1:4" ht="15.75" customHeight="1">
      <c r="A3041" s="52" t="s">
        <v>3003</v>
      </c>
      <c r="B3041" s="4"/>
      <c r="C3041" s="4"/>
      <c r="D3041" s="4"/>
    </row>
    <row r="3042" spans="1:4" ht="15.75" customHeight="1">
      <c r="A3042" s="52" t="s">
        <v>3004</v>
      </c>
      <c r="B3042" s="4"/>
      <c r="C3042" s="4"/>
      <c r="D3042" s="4"/>
    </row>
    <row r="3043" spans="1:4" ht="15.75" customHeight="1">
      <c r="A3043" s="55" t="s">
        <v>2952</v>
      </c>
      <c r="B3043" s="4"/>
      <c r="C3043" s="4"/>
      <c r="D3043" s="4"/>
    </row>
    <row r="3044" spans="1:4" ht="15.75" customHeight="1">
      <c r="A3044" s="52" t="s">
        <v>3005</v>
      </c>
      <c r="B3044" s="4"/>
      <c r="C3044" s="4"/>
      <c r="D3044" s="4"/>
    </row>
    <row r="3045" spans="1:4" ht="15.75" customHeight="1">
      <c r="A3045" s="52" t="s">
        <v>3006</v>
      </c>
      <c r="B3045" s="4"/>
      <c r="C3045" s="4"/>
      <c r="D3045" s="4"/>
    </row>
    <row r="3046" spans="1:4" ht="15.75" customHeight="1">
      <c r="A3046" s="52" t="s">
        <v>3007</v>
      </c>
      <c r="B3046" s="4"/>
      <c r="C3046" s="4"/>
      <c r="D3046" s="4"/>
    </row>
    <row r="3047" spans="1:4" ht="15.75" customHeight="1">
      <c r="A3047" s="52" t="s">
        <v>3008</v>
      </c>
      <c r="B3047" s="4"/>
      <c r="C3047" s="4"/>
      <c r="D3047" s="4"/>
    </row>
    <row r="3048" spans="1:4" ht="15.75" customHeight="1">
      <c r="A3048" s="55" t="s">
        <v>3009</v>
      </c>
      <c r="B3048" s="4"/>
      <c r="C3048" s="4"/>
      <c r="D3048" s="4"/>
    </row>
    <row r="3049" spans="1:4" ht="15.75" customHeight="1">
      <c r="A3049" s="52" t="s">
        <v>3010</v>
      </c>
      <c r="B3049" s="4"/>
      <c r="C3049" s="4"/>
      <c r="D3049" s="4"/>
    </row>
    <row r="3050" spans="1:4" ht="15.75" customHeight="1">
      <c r="A3050" s="52" t="s">
        <v>3011</v>
      </c>
      <c r="B3050" s="4"/>
      <c r="C3050" s="4"/>
      <c r="D3050" s="4"/>
    </row>
    <row r="3051" spans="1:4" ht="15.75" customHeight="1">
      <c r="A3051" s="52" t="s">
        <v>3012</v>
      </c>
      <c r="B3051" s="4"/>
      <c r="C3051" s="4"/>
      <c r="D3051" s="4"/>
    </row>
    <row r="3052" spans="1:4" ht="15.75" customHeight="1">
      <c r="A3052" s="52" t="s">
        <v>3013</v>
      </c>
      <c r="B3052" s="4"/>
      <c r="C3052" s="4"/>
      <c r="D3052" s="4"/>
    </row>
    <row r="3053" spans="1:4" ht="15.75" customHeight="1">
      <c r="A3053" s="52" t="s">
        <v>3014</v>
      </c>
      <c r="B3053" s="4"/>
      <c r="C3053" s="4"/>
      <c r="D3053" s="4"/>
    </row>
    <row r="3054" spans="1:4" ht="15.75" customHeight="1">
      <c r="A3054" s="52" t="s">
        <v>3015</v>
      </c>
      <c r="B3054" s="4"/>
      <c r="C3054" s="4"/>
      <c r="D3054" s="4"/>
    </row>
    <row r="3055" spans="1:4" ht="15.75" customHeight="1">
      <c r="A3055" s="52" t="s">
        <v>3016</v>
      </c>
      <c r="B3055" s="4"/>
      <c r="C3055" s="4"/>
      <c r="D3055" s="4"/>
    </row>
    <row r="3056" spans="1:4" ht="15.75" customHeight="1">
      <c r="A3056" s="52" t="s">
        <v>3017</v>
      </c>
      <c r="B3056" s="4"/>
      <c r="C3056" s="4"/>
      <c r="D3056" s="4"/>
    </row>
    <row r="3057" spans="1:4" ht="15.75" customHeight="1">
      <c r="A3057" s="52" t="s">
        <v>3018</v>
      </c>
      <c r="B3057" s="4"/>
      <c r="C3057" s="4"/>
      <c r="D3057" s="4"/>
    </row>
    <row r="3058" spans="1:4" ht="15.75" customHeight="1">
      <c r="A3058" s="52" t="s">
        <v>3019</v>
      </c>
      <c r="B3058" s="4"/>
      <c r="C3058" s="4"/>
      <c r="D3058" s="4"/>
    </row>
    <row r="3059" spans="1:4" ht="15.75" customHeight="1">
      <c r="A3059" s="52" t="s">
        <v>3020</v>
      </c>
      <c r="B3059" s="4"/>
      <c r="C3059" s="4"/>
      <c r="D3059" s="4"/>
    </row>
    <row r="3060" spans="1:4" ht="15.75" customHeight="1">
      <c r="A3060" s="52" t="s">
        <v>3021</v>
      </c>
      <c r="B3060" s="4"/>
      <c r="C3060" s="4"/>
      <c r="D3060" s="4"/>
    </row>
    <row r="3061" spans="1:4" ht="15.75" customHeight="1">
      <c r="A3061" s="52" t="s">
        <v>3022</v>
      </c>
      <c r="B3061" s="4"/>
      <c r="C3061" s="4"/>
      <c r="D3061" s="4"/>
    </row>
    <row r="3062" spans="1:4" ht="15.75" customHeight="1">
      <c r="A3062" s="52" t="s">
        <v>3023</v>
      </c>
      <c r="B3062" s="4"/>
      <c r="C3062" s="4"/>
      <c r="D3062" s="4"/>
    </row>
    <row r="3063" spans="1:4" ht="15.75" customHeight="1">
      <c r="A3063" s="52" t="s">
        <v>3024</v>
      </c>
      <c r="B3063" s="4"/>
      <c r="C3063" s="4"/>
      <c r="D3063" s="4"/>
    </row>
    <row r="3064" spans="1:4" ht="15.75" customHeight="1">
      <c r="A3064" s="52" t="s">
        <v>3025</v>
      </c>
      <c r="B3064" s="4"/>
      <c r="C3064" s="4"/>
      <c r="D3064" s="4"/>
    </row>
    <row r="3065" spans="1:4" ht="15.75" customHeight="1">
      <c r="A3065" s="52" t="s">
        <v>3026</v>
      </c>
      <c r="B3065" s="4"/>
      <c r="C3065" s="4"/>
      <c r="D3065" s="4"/>
    </row>
    <row r="3066" spans="1:4" ht="15.75" customHeight="1">
      <c r="A3066" s="52" t="s">
        <v>3027</v>
      </c>
      <c r="B3066" s="4"/>
      <c r="C3066" s="4"/>
      <c r="D3066" s="4"/>
    </row>
    <row r="3067" spans="1:4" ht="15.75" customHeight="1">
      <c r="A3067" s="52" t="s">
        <v>3028</v>
      </c>
      <c r="B3067" s="4"/>
      <c r="C3067" s="4"/>
      <c r="D3067" s="4"/>
    </row>
    <row r="3068" spans="1:4" ht="15.75" customHeight="1">
      <c r="A3068" s="52" t="s">
        <v>3029</v>
      </c>
      <c r="B3068" s="4"/>
      <c r="C3068" s="4"/>
      <c r="D3068" s="4"/>
    </row>
    <row r="3069" spans="1:4" ht="15.75" customHeight="1">
      <c r="A3069" s="52" t="s">
        <v>3030</v>
      </c>
      <c r="B3069" s="4"/>
      <c r="C3069" s="4"/>
      <c r="D3069" s="4"/>
    </row>
    <row r="3070" spans="1:4" ht="15.75" customHeight="1">
      <c r="A3070" s="52" t="s">
        <v>3031</v>
      </c>
      <c r="B3070" s="4"/>
      <c r="C3070" s="4"/>
      <c r="D3070" s="4"/>
    </row>
    <row r="3071" spans="1:4" ht="15.75" customHeight="1">
      <c r="A3071" s="52" t="s">
        <v>3032</v>
      </c>
      <c r="B3071" s="4"/>
      <c r="C3071" s="4"/>
      <c r="D3071" s="4"/>
    </row>
    <row r="3072" spans="1:4" ht="15.75" customHeight="1">
      <c r="A3072" s="52" t="s">
        <v>3033</v>
      </c>
      <c r="B3072" s="4"/>
      <c r="C3072" s="4"/>
      <c r="D3072" s="4"/>
    </row>
    <row r="3073" spans="1:4" ht="15.75" customHeight="1">
      <c r="A3073" s="52" t="s">
        <v>3034</v>
      </c>
      <c r="B3073" s="4"/>
      <c r="C3073" s="4"/>
      <c r="D3073" s="4"/>
    </row>
    <row r="3074" spans="1:4" ht="15.75" customHeight="1">
      <c r="A3074" s="52" t="s">
        <v>3035</v>
      </c>
      <c r="B3074" s="4"/>
      <c r="C3074" s="4"/>
      <c r="D3074" s="4"/>
    </row>
    <row r="3075" spans="1:4" ht="15.75" customHeight="1">
      <c r="A3075" s="52" t="s">
        <v>3036</v>
      </c>
      <c r="B3075" s="4"/>
      <c r="C3075" s="4"/>
      <c r="D3075" s="4"/>
    </row>
    <row r="3076" spans="1:4" ht="15.75" customHeight="1">
      <c r="A3076" s="52" t="s">
        <v>3037</v>
      </c>
      <c r="B3076" s="4"/>
      <c r="C3076" s="4"/>
      <c r="D3076" s="4"/>
    </row>
    <row r="3077" spans="1:4" ht="15.75" customHeight="1">
      <c r="A3077" s="52" t="s">
        <v>3038</v>
      </c>
      <c r="B3077" s="4"/>
      <c r="C3077" s="4"/>
      <c r="D3077" s="4"/>
    </row>
    <row r="3078" spans="1:4" ht="15.75" customHeight="1">
      <c r="A3078" s="52" t="s">
        <v>3009</v>
      </c>
      <c r="B3078" s="4"/>
      <c r="C3078" s="4"/>
      <c r="D3078" s="4"/>
    </row>
    <row r="3079" spans="1:4" ht="15.75" customHeight="1">
      <c r="A3079" s="52" t="s">
        <v>3039</v>
      </c>
      <c r="B3079" s="4"/>
      <c r="C3079" s="4"/>
      <c r="D3079" s="4"/>
    </row>
    <row r="3080" spans="1:4" ht="15.75" customHeight="1">
      <c r="A3080" s="56" t="s">
        <v>3040</v>
      </c>
      <c r="B3080" s="4"/>
      <c r="C3080" s="4"/>
      <c r="D3080" s="4"/>
    </row>
    <row r="3081" spans="1:4" ht="15.75" customHeight="1">
      <c r="A3081" s="52" t="s">
        <v>3041</v>
      </c>
      <c r="B3081" s="4"/>
      <c r="C3081" s="4"/>
      <c r="D3081" s="4"/>
    </row>
    <row r="3082" spans="1:4" ht="15.75" customHeight="1">
      <c r="A3082" s="52" t="s">
        <v>3042</v>
      </c>
      <c r="B3082" s="4"/>
      <c r="C3082" s="4"/>
      <c r="D3082" s="4"/>
    </row>
    <row r="3083" spans="1:4" ht="15.75" customHeight="1">
      <c r="A3083" s="52" t="s">
        <v>3043</v>
      </c>
      <c r="B3083" s="4"/>
      <c r="C3083" s="4"/>
      <c r="D3083" s="4"/>
    </row>
    <row r="3084" spans="1:4" ht="15.75" customHeight="1">
      <c r="A3084" s="52" t="s">
        <v>3044</v>
      </c>
      <c r="B3084" s="4"/>
      <c r="C3084" s="4"/>
      <c r="D3084" s="4"/>
    </row>
    <row r="3085" spans="1:4" ht="15.75" customHeight="1">
      <c r="A3085" s="51"/>
      <c r="B3085" s="4"/>
      <c r="C3085" s="4"/>
      <c r="D3085" s="4"/>
    </row>
    <row r="3086" spans="1:4" ht="15.75" customHeight="1">
      <c r="A3086" s="52" t="s">
        <v>3045</v>
      </c>
      <c r="B3086" s="4"/>
      <c r="C3086" s="4"/>
      <c r="D3086" s="4"/>
    </row>
    <row r="3087" spans="1:4" ht="15.75" customHeight="1">
      <c r="A3087" s="52" t="s">
        <v>3046</v>
      </c>
      <c r="B3087" s="4"/>
      <c r="C3087" s="4"/>
      <c r="D3087" s="4"/>
    </row>
    <row r="3088" spans="1:4" ht="15.75" customHeight="1">
      <c r="A3088" s="52" t="s">
        <v>3047</v>
      </c>
      <c r="B3088" s="4"/>
      <c r="C3088" s="4"/>
      <c r="D3088" s="4"/>
    </row>
    <row r="3089" spans="1:4" ht="15.75" customHeight="1">
      <c r="A3089" s="52" t="s">
        <v>3048</v>
      </c>
      <c r="B3089" s="4"/>
      <c r="C3089" s="4"/>
      <c r="D3089" s="4"/>
    </row>
    <row r="3090" spans="1:4" ht="15.75" customHeight="1">
      <c r="A3090" s="52" t="s">
        <v>3049</v>
      </c>
      <c r="B3090" s="4"/>
      <c r="C3090" s="4"/>
      <c r="D3090" s="4"/>
    </row>
    <row r="3091" spans="1:4" ht="15.75" customHeight="1">
      <c r="A3091" s="52" t="s">
        <v>3050</v>
      </c>
      <c r="B3091" s="4"/>
      <c r="C3091" s="4"/>
      <c r="D3091" s="4"/>
    </row>
    <row r="3092" spans="1:4" ht="15.75" customHeight="1">
      <c r="A3092" s="52" t="s">
        <v>2940</v>
      </c>
      <c r="B3092" s="4"/>
      <c r="C3092" s="4"/>
      <c r="D3092" s="4"/>
    </row>
    <row r="3093" spans="1:4" ht="15.75" customHeight="1">
      <c r="A3093" s="52" t="s">
        <v>3051</v>
      </c>
      <c r="B3093" s="4"/>
      <c r="C3093" s="4"/>
      <c r="D3093" s="4"/>
    </row>
    <row r="3094" spans="1:4" ht="15.75" customHeight="1">
      <c r="A3094" s="52" t="s">
        <v>3052</v>
      </c>
      <c r="B3094" s="4"/>
      <c r="C3094" s="4"/>
      <c r="D3094" s="4"/>
    </row>
    <row r="3095" spans="1:4" ht="15.75" customHeight="1">
      <c r="A3095" s="52" t="s">
        <v>3053</v>
      </c>
      <c r="B3095" s="4"/>
      <c r="C3095" s="4"/>
      <c r="D3095" s="4"/>
    </row>
    <row r="3096" spans="1:4" ht="15.75" customHeight="1">
      <c r="A3096" s="52" t="s">
        <v>3054</v>
      </c>
      <c r="B3096" s="4"/>
      <c r="C3096" s="4"/>
      <c r="D3096" s="4"/>
    </row>
    <row r="3097" spans="1:4" ht="15.75" customHeight="1">
      <c r="A3097" s="56" t="s">
        <v>3055</v>
      </c>
      <c r="B3097" s="4"/>
      <c r="C3097" s="4"/>
      <c r="D3097" s="4"/>
    </row>
    <row r="3098" spans="1:4" ht="15.75" customHeight="1">
      <c r="A3098" s="52" t="s">
        <v>3056</v>
      </c>
      <c r="B3098" s="4"/>
      <c r="C3098" s="4"/>
      <c r="D3098" s="4"/>
    </row>
    <row r="3099" spans="1:4" ht="15.75" customHeight="1">
      <c r="A3099" s="52" t="s">
        <v>3057</v>
      </c>
      <c r="B3099" s="4"/>
      <c r="C3099" s="4"/>
      <c r="D3099" s="4"/>
    </row>
    <row r="3100" spans="1:4" ht="15.75" customHeight="1">
      <c r="A3100" s="52" t="s">
        <v>2951</v>
      </c>
      <c r="B3100" s="4"/>
      <c r="C3100" s="4"/>
      <c r="D3100" s="4"/>
    </row>
    <row r="3101" spans="1:4" ht="15.75" customHeight="1">
      <c r="A3101" s="52" t="s">
        <v>3058</v>
      </c>
      <c r="B3101" s="4"/>
      <c r="C3101" s="4"/>
      <c r="D3101" s="4"/>
    </row>
    <row r="3102" spans="1:4" ht="15.75" customHeight="1">
      <c r="A3102" s="52" t="s">
        <v>3059</v>
      </c>
      <c r="B3102" s="4"/>
      <c r="C3102" s="4"/>
      <c r="D3102" s="4"/>
    </row>
    <row r="3103" spans="1:4" ht="15.75" customHeight="1">
      <c r="A3103" s="52" t="s">
        <v>3060</v>
      </c>
      <c r="B3103" s="4"/>
      <c r="C3103" s="4"/>
      <c r="D3103" s="4"/>
    </row>
    <row r="3104" spans="1:4" ht="15.75" customHeight="1">
      <c r="A3104" s="52" t="s">
        <v>3061</v>
      </c>
      <c r="B3104" s="4"/>
      <c r="C3104" s="4"/>
      <c r="D3104" s="4"/>
    </row>
    <row r="3105" spans="1:28" ht="15.75" customHeight="1">
      <c r="A3105" s="52" t="s">
        <v>3062</v>
      </c>
      <c r="B3105" s="4"/>
      <c r="C3105" s="4"/>
      <c r="D3105" s="4"/>
    </row>
    <row r="3106" spans="1:28" ht="15.75" customHeight="1">
      <c r="A3106" s="52" t="s">
        <v>3063</v>
      </c>
      <c r="B3106" s="4"/>
      <c r="C3106" s="4"/>
      <c r="D3106" s="4"/>
    </row>
    <row r="3107" spans="1:28" ht="15.75" customHeight="1">
      <c r="A3107" s="56" t="s">
        <v>3064</v>
      </c>
      <c r="B3107" s="4"/>
      <c r="C3107" s="4"/>
      <c r="D3107" s="4"/>
    </row>
    <row r="3108" spans="1:28" ht="15.75" customHeight="1">
      <c r="A3108" s="52" t="s">
        <v>3065</v>
      </c>
      <c r="B3108" s="4"/>
      <c r="C3108" s="4"/>
      <c r="D3108" s="4"/>
    </row>
    <row r="3109" spans="1:28" ht="15.75" customHeight="1">
      <c r="A3109" s="52" t="s">
        <v>3066</v>
      </c>
      <c r="B3109" s="4"/>
      <c r="C3109" s="4"/>
      <c r="D3109" s="4"/>
    </row>
    <row r="3110" spans="1:28" ht="15.75" customHeight="1">
      <c r="A3110" s="52" t="s">
        <v>3067</v>
      </c>
      <c r="B3110" s="4"/>
      <c r="C3110" s="4"/>
      <c r="D3110" s="4"/>
    </row>
    <row r="3111" spans="1:28" ht="15.75" customHeight="1">
      <c r="A3111" s="52" t="s">
        <v>3068</v>
      </c>
      <c r="B3111" s="4"/>
      <c r="C3111" s="4"/>
      <c r="D3111" s="4"/>
    </row>
    <row r="3112" spans="1:28" ht="15.75" customHeight="1">
      <c r="A3112" s="52" t="s">
        <v>3069</v>
      </c>
      <c r="B3112" s="4"/>
      <c r="C3112" s="4"/>
      <c r="D3112" s="4"/>
    </row>
    <row r="3113" spans="1:28" ht="15.75" customHeight="1">
      <c r="A3113" s="52" t="s">
        <v>3070</v>
      </c>
      <c r="B3113" s="4"/>
      <c r="C3113" s="4"/>
      <c r="D3113" s="4"/>
    </row>
    <row r="3114" spans="1:28" ht="15.75" customHeight="1">
      <c r="A3114" s="52" t="s">
        <v>3071</v>
      </c>
      <c r="B3114" s="4"/>
      <c r="C3114" s="4"/>
      <c r="D3114" s="4"/>
    </row>
    <row r="3115" spans="1:28" ht="15.75" customHeight="1">
      <c r="A3115" s="52" t="s">
        <v>3072</v>
      </c>
      <c r="B3115" s="4"/>
      <c r="C3115" s="4"/>
      <c r="D3115" s="4"/>
    </row>
    <row r="3116" spans="1:28" ht="15.75" customHeight="1">
      <c r="A3116" s="57" t="s">
        <v>3073</v>
      </c>
      <c r="B3116" s="58"/>
      <c r="C3116" s="58"/>
      <c r="D3116" s="58"/>
      <c r="E3116" s="15"/>
      <c r="F3116" s="15"/>
      <c r="G3116" s="15"/>
      <c r="H3116" s="15"/>
      <c r="I3116" s="15"/>
      <c r="J3116" s="15"/>
      <c r="K3116" s="15"/>
      <c r="L3116" s="15"/>
      <c r="M3116" s="15"/>
      <c r="N3116" s="15"/>
      <c r="O3116" s="15"/>
      <c r="P3116" s="15"/>
      <c r="Q3116" s="15"/>
      <c r="R3116" s="15"/>
      <c r="S3116" s="15"/>
      <c r="T3116" s="15"/>
      <c r="U3116" s="15"/>
      <c r="V3116" s="15"/>
      <c r="W3116" s="15"/>
      <c r="X3116" s="15"/>
      <c r="Y3116" s="15"/>
      <c r="Z3116" s="15"/>
      <c r="AA3116" s="15"/>
      <c r="AB3116" s="15"/>
    </row>
    <row r="3117" spans="1:28" ht="15.75" customHeight="1">
      <c r="A3117" s="52" t="s">
        <v>3074</v>
      </c>
      <c r="B3117" s="4"/>
      <c r="C3117" s="4"/>
      <c r="D3117" s="4"/>
    </row>
    <row r="3118" spans="1:28" ht="15.75" customHeight="1">
      <c r="A3118" s="59" t="s">
        <v>3075</v>
      </c>
      <c r="B3118" s="4"/>
      <c r="C3118" s="4"/>
      <c r="D3118" s="4"/>
    </row>
    <row r="3119" spans="1:28" ht="15.75" customHeight="1">
      <c r="A3119" s="8" t="s">
        <v>3076</v>
      </c>
      <c r="B3119" s="4"/>
      <c r="C3119" s="4"/>
      <c r="D3119" s="4"/>
    </row>
    <row r="3120" spans="1:28" ht="15.75" customHeight="1">
      <c r="A3120" s="60" t="s">
        <v>3077</v>
      </c>
      <c r="B3120" s="4"/>
      <c r="C3120" s="4"/>
      <c r="D3120" s="4"/>
    </row>
    <row r="3121" spans="1:28" ht="15.75" customHeight="1">
      <c r="A3121" s="60" t="s">
        <v>3078</v>
      </c>
      <c r="B3121" s="4"/>
      <c r="C3121" s="4"/>
      <c r="D3121" s="4"/>
    </row>
    <row r="3122" spans="1:28" ht="15.75" customHeight="1">
      <c r="A3122" s="61" t="s">
        <v>3079</v>
      </c>
      <c r="B3122" s="4"/>
      <c r="C3122" s="4"/>
      <c r="D3122" s="4"/>
    </row>
    <row r="3123" spans="1:28" ht="15.75" customHeight="1">
      <c r="A3123" s="61" t="s">
        <v>3080</v>
      </c>
      <c r="B3123" s="4"/>
      <c r="C3123" s="4"/>
      <c r="D3123" s="4"/>
    </row>
    <row r="3124" spans="1:28" ht="15.75" customHeight="1">
      <c r="A3124" s="62" t="s">
        <v>3081</v>
      </c>
      <c r="B3124" s="58"/>
      <c r="C3124" s="58"/>
      <c r="D3124" s="58"/>
      <c r="E3124" s="15"/>
      <c r="F3124" s="15"/>
      <c r="G3124" s="15"/>
      <c r="H3124" s="15"/>
      <c r="I3124" s="15"/>
      <c r="J3124" s="15"/>
      <c r="K3124" s="15"/>
      <c r="L3124" s="15"/>
      <c r="M3124" s="15"/>
      <c r="N3124" s="15"/>
      <c r="O3124" s="15"/>
      <c r="P3124" s="15"/>
      <c r="Q3124" s="15"/>
      <c r="R3124" s="15"/>
      <c r="S3124" s="15"/>
      <c r="T3124" s="15"/>
      <c r="U3124" s="15"/>
      <c r="V3124" s="15"/>
      <c r="W3124" s="15"/>
      <c r="X3124" s="15"/>
      <c r="Y3124" s="15"/>
      <c r="Z3124" s="15"/>
      <c r="AA3124" s="15"/>
      <c r="AB3124" s="15"/>
    </row>
    <row r="3125" spans="1:28" ht="15.75" customHeight="1">
      <c r="A3125" s="61" t="s">
        <v>3082</v>
      </c>
      <c r="B3125" s="4"/>
      <c r="C3125" s="4"/>
      <c r="D3125" s="4"/>
    </row>
    <row r="3126" spans="1:28" ht="15.75" customHeight="1">
      <c r="A3126" s="61" t="s">
        <v>3083</v>
      </c>
      <c r="B3126" s="4"/>
      <c r="C3126" s="4"/>
      <c r="D3126" s="4"/>
    </row>
    <row r="3127" spans="1:28" ht="15.75" customHeight="1">
      <c r="A3127" s="61" t="s">
        <v>3084</v>
      </c>
      <c r="B3127" s="4"/>
      <c r="C3127" s="4"/>
      <c r="D3127" s="4"/>
    </row>
    <row r="3128" spans="1:28" ht="15.75" customHeight="1">
      <c r="A3128" s="60" t="s">
        <v>3085</v>
      </c>
      <c r="B3128" s="4"/>
      <c r="C3128" s="4"/>
      <c r="D3128" s="4"/>
    </row>
    <row r="3129" spans="1:28" ht="15.75" customHeight="1">
      <c r="A3129" s="61" t="s">
        <v>3086</v>
      </c>
      <c r="B3129" s="4"/>
      <c r="C3129" s="4"/>
      <c r="D3129" s="4"/>
    </row>
    <row r="3130" spans="1:28" ht="15.75" customHeight="1">
      <c r="A3130" s="61" t="s">
        <v>3087</v>
      </c>
      <c r="B3130" s="4"/>
      <c r="C3130" s="4"/>
      <c r="D3130" s="4"/>
    </row>
    <row r="3131" spans="1:28" ht="15.75" customHeight="1">
      <c r="A3131" s="61" t="s">
        <v>3088</v>
      </c>
      <c r="B3131" s="4"/>
      <c r="C3131" s="4"/>
      <c r="D3131" s="4"/>
    </row>
    <row r="3132" spans="1:28" ht="15.75" customHeight="1">
      <c r="A3132" s="61" t="s">
        <v>3089</v>
      </c>
      <c r="B3132" s="4"/>
      <c r="C3132" s="4"/>
      <c r="D3132" s="4"/>
    </row>
    <row r="3133" spans="1:28" ht="15.75" customHeight="1">
      <c r="A3133" s="61" t="s">
        <v>3090</v>
      </c>
      <c r="B3133" s="4"/>
      <c r="C3133" s="4"/>
      <c r="D3133" s="4"/>
    </row>
    <row r="3134" spans="1:28" ht="15.75" customHeight="1">
      <c r="A3134" s="61" t="s">
        <v>3091</v>
      </c>
      <c r="B3134" s="4"/>
      <c r="C3134" s="4"/>
      <c r="D3134" s="4"/>
    </row>
    <row r="3135" spans="1:28" ht="15.75" customHeight="1">
      <c r="A3135" s="60" t="s">
        <v>3092</v>
      </c>
      <c r="B3135" s="4"/>
      <c r="C3135" s="4"/>
      <c r="D3135" s="4"/>
    </row>
    <row r="3136" spans="1:28" ht="15.75" customHeight="1">
      <c r="A3136" s="61" t="s">
        <v>3093</v>
      </c>
      <c r="B3136" s="4"/>
      <c r="C3136" s="4"/>
      <c r="D3136" s="4"/>
    </row>
    <row r="3137" spans="1:28" ht="15.75" customHeight="1">
      <c r="A3137" s="60" t="s">
        <v>3094</v>
      </c>
      <c r="B3137" s="4"/>
      <c r="C3137" s="4"/>
      <c r="D3137" s="4"/>
    </row>
    <row r="3138" spans="1:28" ht="15.75" customHeight="1">
      <c r="A3138" s="61" t="s">
        <v>3095</v>
      </c>
      <c r="B3138" s="4"/>
      <c r="C3138" s="4"/>
      <c r="D3138" s="4"/>
    </row>
    <row r="3139" spans="1:28" ht="15.75" customHeight="1">
      <c r="A3139" s="63" t="s">
        <v>3096</v>
      </c>
      <c r="B3139" s="4"/>
      <c r="C3139" s="4"/>
      <c r="D3139" s="4"/>
    </row>
    <row r="3140" spans="1:28" ht="15.75" customHeight="1">
      <c r="A3140" s="64" t="s">
        <v>3097</v>
      </c>
      <c r="B3140" s="4"/>
      <c r="C3140" s="4"/>
      <c r="D3140" s="4"/>
    </row>
    <row r="3141" spans="1:28" ht="15.75" customHeight="1">
      <c r="A3141" s="65" t="s">
        <v>3098</v>
      </c>
      <c r="B3141" s="58"/>
      <c r="C3141" s="58"/>
      <c r="D3141" s="58"/>
      <c r="E3141" s="15"/>
      <c r="F3141" s="15"/>
      <c r="G3141" s="15"/>
      <c r="H3141" s="15"/>
      <c r="I3141" s="15"/>
      <c r="J3141" s="15"/>
      <c r="K3141" s="15"/>
      <c r="L3141" s="15"/>
      <c r="M3141" s="15"/>
      <c r="N3141" s="15"/>
      <c r="O3141" s="15"/>
      <c r="P3141" s="15"/>
      <c r="Q3141" s="15"/>
      <c r="R3141" s="15"/>
      <c r="S3141" s="15"/>
      <c r="T3141" s="15"/>
      <c r="U3141" s="15"/>
      <c r="V3141" s="15"/>
      <c r="W3141" s="15"/>
      <c r="X3141" s="15"/>
      <c r="Y3141" s="15"/>
      <c r="Z3141" s="15"/>
      <c r="AA3141" s="15"/>
      <c r="AB3141" s="15"/>
    </row>
    <row r="3142" spans="1:28" ht="15.75" customHeight="1">
      <c r="A3142" s="66" t="s">
        <v>3099</v>
      </c>
      <c r="B3142" s="4"/>
      <c r="C3142" s="4"/>
      <c r="D3142" s="4"/>
    </row>
    <row r="3143" spans="1:28" ht="15.75" customHeight="1">
      <c r="A3143" s="66" t="s">
        <v>3100</v>
      </c>
      <c r="B3143" s="4"/>
      <c r="C3143" s="4"/>
      <c r="D3143" s="4"/>
    </row>
    <row r="3144" spans="1:28" ht="15.75" customHeight="1">
      <c r="A3144" s="67" t="s">
        <v>3101</v>
      </c>
      <c r="B3144" s="4"/>
      <c r="C3144" s="4"/>
      <c r="D3144" s="4"/>
    </row>
    <row r="3145" spans="1:28" ht="15.75" customHeight="1">
      <c r="A3145" s="66" t="s">
        <v>3102</v>
      </c>
      <c r="B3145" s="4"/>
      <c r="C3145" s="4"/>
      <c r="D3145" s="4"/>
    </row>
    <row r="3146" spans="1:28" ht="15.75" customHeight="1">
      <c r="A3146" s="66" t="s">
        <v>3103</v>
      </c>
      <c r="B3146" s="4"/>
      <c r="C3146" s="4"/>
      <c r="D3146" s="4"/>
    </row>
    <row r="3147" spans="1:28" ht="15.75" customHeight="1">
      <c r="A3147" s="66" t="s">
        <v>3104</v>
      </c>
      <c r="B3147" s="4"/>
      <c r="C3147" s="4"/>
      <c r="D3147" s="4"/>
    </row>
    <row r="3148" spans="1:28" ht="15.75" customHeight="1">
      <c r="A3148" s="66" t="s">
        <v>3105</v>
      </c>
      <c r="B3148" s="4"/>
      <c r="C3148" s="4"/>
      <c r="D3148" s="4"/>
    </row>
    <row r="3149" spans="1:28" ht="15.75" customHeight="1">
      <c r="A3149" s="66" t="s">
        <v>3106</v>
      </c>
      <c r="B3149" s="4"/>
      <c r="C3149" s="4"/>
      <c r="D3149" s="4"/>
    </row>
    <row r="3150" spans="1:28" ht="15.75" customHeight="1">
      <c r="A3150" s="66" t="s">
        <v>3107</v>
      </c>
      <c r="B3150" s="4" t="s">
        <v>991</v>
      </c>
      <c r="C3150" s="4"/>
      <c r="D3150" s="4"/>
    </row>
    <row r="3151" spans="1:28" ht="15.75" customHeight="1">
      <c r="A3151" s="66" t="s">
        <v>3108</v>
      </c>
      <c r="B3151" s="4"/>
      <c r="C3151" s="4"/>
      <c r="D3151" s="4"/>
    </row>
    <row r="3152" spans="1:28" ht="15.75" customHeight="1">
      <c r="A3152" s="66" t="s">
        <v>3109</v>
      </c>
      <c r="B3152" s="4" t="s">
        <v>991</v>
      </c>
      <c r="C3152" s="4"/>
      <c r="D3152" s="4"/>
    </row>
    <row r="3153" spans="1:4" ht="15.75" customHeight="1">
      <c r="A3153" s="66" t="s">
        <v>3110</v>
      </c>
      <c r="B3153" s="4"/>
      <c r="C3153" s="4"/>
      <c r="D3153" s="4"/>
    </row>
    <row r="3154" spans="1:4" ht="15.75" customHeight="1">
      <c r="A3154" s="66" t="s">
        <v>3111</v>
      </c>
      <c r="B3154" s="4" t="s">
        <v>991</v>
      </c>
      <c r="C3154" s="4"/>
      <c r="D3154" s="4"/>
    </row>
    <row r="3155" spans="1:4" ht="15.75" customHeight="1">
      <c r="A3155" s="66" t="s">
        <v>3112</v>
      </c>
      <c r="B3155" s="4"/>
      <c r="C3155" s="4"/>
      <c r="D3155" s="4"/>
    </row>
    <row r="3156" spans="1:4" ht="15.75" customHeight="1">
      <c r="A3156" s="68" t="s">
        <v>3113</v>
      </c>
      <c r="B3156" s="69" t="s">
        <v>3114</v>
      </c>
      <c r="C3156" s="69" t="s">
        <v>3115</v>
      </c>
      <c r="D3156" s="4"/>
    </row>
    <row r="3157" spans="1:4" ht="15.75" customHeight="1">
      <c r="A3157" s="68" t="s">
        <v>3116</v>
      </c>
      <c r="B3157" s="70" t="s">
        <v>3117</v>
      </c>
      <c r="C3157" s="70" t="s">
        <v>3118</v>
      </c>
      <c r="D3157" s="4"/>
    </row>
    <row r="3158" spans="1:4" ht="15.75" customHeight="1">
      <c r="A3158" s="71" t="s">
        <v>3101</v>
      </c>
      <c r="B3158" s="69" t="s">
        <v>3119</v>
      </c>
      <c r="C3158" s="69" t="s">
        <v>3120</v>
      </c>
      <c r="D3158" s="4"/>
    </row>
    <row r="3159" spans="1:4" ht="15.75" customHeight="1">
      <c r="A3159" s="68" t="s">
        <v>3121</v>
      </c>
      <c r="B3159" s="70" t="s">
        <v>3117</v>
      </c>
      <c r="C3159" s="70" t="s">
        <v>3122</v>
      </c>
      <c r="D3159" s="4"/>
    </row>
    <row r="3160" spans="1:4" ht="15.75" customHeight="1">
      <c r="A3160" s="68" t="s">
        <v>3123</v>
      </c>
      <c r="B3160" s="69" t="s">
        <v>3117</v>
      </c>
      <c r="C3160" s="69" t="s">
        <v>3124</v>
      </c>
      <c r="D3160" s="11"/>
    </row>
    <row r="3161" spans="1:4" ht="15.75" customHeight="1">
      <c r="A3161" s="68" t="s">
        <v>3125</v>
      </c>
      <c r="B3161" s="70" t="s">
        <v>3117</v>
      </c>
      <c r="C3161" s="70" t="s">
        <v>3126</v>
      </c>
      <c r="D3161" s="11"/>
    </row>
    <row r="3162" spans="1:4" ht="15.75" customHeight="1">
      <c r="A3162" s="72" t="s">
        <v>3127</v>
      </c>
      <c r="D3162" s="11"/>
    </row>
    <row r="3163" spans="1:4" ht="15.75" customHeight="1">
      <c r="A3163" s="72" t="s">
        <v>3128</v>
      </c>
      <c r="D3163" s="11"/>
    </row>
    <row r="3164" spans="1:4" ht="15.75" customHeight="1">
      <c r="A3164" s="72" t="s">
        <v>3129</v>
      </c>
      <c r="D3164" s="11"/>
    </row>
    <row r="3165" spans="1:4" ht="15.75" customHeight="1">
      <c r="A3165" s="34" t="s">
        <v>3130</v>
      </c>
      <c r="D3165" s="11"/>
    </row>
    <row r="3166" spans="1:4" ht="15.75" customHeight="1">
      <c r="A3166" s="72" t="s">
        <v>3131</v>
      </c>
      <c r="B3166" s="4"/>
      <c r="C3166" s="4"/>
      <c r="D3166" s="4"/>
    </row>
    <row r="3167" spans="1:4" ht="15.75" customHeight="1">
      <c r="A3167" s="72" t="s">
        <v>3132</v>
      </c>
      <c r="B3167" s="4"/>
      <c r="C3167" s="4"/>
      <c r="D3167" s="4"/>
    </row>
    <row r="3168" spans="1:4" ht="15.75" customHeight="1">
      <c r="A3168" s="72" t="s">
        <v>3133</v>
      </c>
      <c r="B3168" s="4"/>
      <c r="C3168" s="4"/>
      <c r="D3168" s="4"/>
    </row>
    <row r="3169" spans="1:9" ht="15.75" customHeight="1">
      <c r="A3169" s="34" t="s">
        <v>3134</v>
      </c>
      <c r="B3169" s="4"/>
      <c r="C3169" s="4"/>
      <c r="D3169" s="4"/>
    </row>
    <row r="3170" spans="1:9" ht="15.75" customHeight="1">
      <c r="A3170" s="34" t="s">
        <v>3135</v>
      </c>
      <c r="B3170" s="4"/>
      <c r="C3170" s="4"/>
      <c r="D3170" s="4"/>
    </row>
    <row r="3171" spans="1:9" ht="15.75" customHeight="1">
      <c r="A3171" s="34" t="s">
        <v>3136</v>
      </c>
      <c r="B3171" s="4"/>
      <c r="C3171" s="4"/>
      <c r="D3171" s="4"/>
    </row>
    <row r="3172" spans="1:9" ht="15.75" customHeight="1">
      <c r="A3172" s="34" t="s">
        <v>3137</v>
      </c>
      <c r="B3172" s="4"/>
      <c r="C3172" s="4"/>
      <c r="D3172" s="4"/>
    </row>
    <row r="3173" spans="1:9" ht="15.75" customHeight="1">
      <c r="A3173" s="34" t="s">
        <v>3138</v>
      </c>
      <c r="B3173" s="4"/>
      <c r="C3173" s="4"/>
      <c r="D3173" s="4"/>
    </row>
    <row r="3174" spans="1:9" ht="15.75" customHeight="1">
      <c r="A3174" s="34" t="s">
        <v>3139</v>
      </c>
      <c r="B3174" s="4"/>
      <c r="C3174" s="4"/>
      <c r="D3174" s="4"/>
    </row>
    <row r="3175" spans="1:9" ht="15.75" customHeight="1">
      <c r="A3175" s="73" t="s">
        <v>991</v>
      </c>
      <c r="B3175" s="73" t="s">
        <v>991</v>
      </c>
      <c r="C3175" s="73" t="s">
        <v>991</v>
      </c>
      <c r="D3175" s="73" t="s">
        <v>991</v>
      </c>
      <c r="E3175" s="74" t="s">
        <v>3140</v>
      </c>
      <c r="F3175" s="74" t="s">
        <v>1</v>
      </c>
      <c r="G3175" s="74" t="s">
        <v>3</v>
      </c>
      <c r="H3175" s="74" t="s">
        <v>3141</v>
      </c>
      <c r="I3175" s="75"/>
    </row>
    <row r="3176" spans="1:9" ht="15.75" customHeight="1">
      <c r="A3176" s="76" t="s">
        <v>3142</v>
      </c>
      <c r="B3176" s="77" t="s">
        <v>3143</v>
      </c>
      <c r="C3176" s="78" t="s">
        <v>3144</v>
      </c>
      <c r="D3176" s="78" t="s">
        <v>3145</v>
      </c>
      <c r="E3176" s="79" t="s">
        <v>3146</v>
      </c>
      <c r="F3176" s="80"/>
      <c r="G3176" s="80"/>
      <c r="H3176" s="80"/>
      <c r="I3176" s="81"/>
    </row>
    <row r="3177" spans="1:9" ht="15.75" customHeight="1">
      <c r="A3177" s="82" t="s">
        <v>3147</v>
      </c>
      <c r="B3177" s="77" t="s">
        <v>3143</v>
      </c>
      <c r="C3177" s="78" t="s">
        <v>3144</v>
      </c>
      <c r="D3177" s="78" t="s">
        <v>3145</v>
      </c>
      <c r="E3177" s="79" t="s">
        <v>3146</v>
      </c>
      <c r="F3177" s="80"/>
      <c r="G3177" s="80"/>
      <c r="H3177" s="80"/>
      <c r="I3177" s="81"/>
    </row>
    <row r="3178" spans="1:9" ht="15.75" customHeight="1">
      <c r="A3178" s="82" t="s">
        <v>718</v>
      </c>
      <c r="B3178" s="77" t="s">
        <v>3143</v>
      </c>
      <c r="C3178" s="78" t="s">
        <v>3144</v>
      </c>
      <c r="D3178" s="78" t="s">
        <v>3145</v>
      </c>
      <c r="E3178" s="79" t="s">
        <v>3148</v>
      </c>
      <c r="F3178" s="80"/>
      <c r="G3178" s="80"/>
      <c r="H3178" s="80"/>
      <c r="I3178" s="81"/>
    </row>
    <row r="3179" spans="1:9" ht="15.75" customHeight="1">
      <c r="A3179" s="82" t="s">
        <v>3149</v>
      </c>
      <c r="B3179" s="77" t="s">
        <v>3143</v>
      </c>
      <c r="C3179" s="78" t="s">
        <v>3144</v>
      </c>
      <c r="D3179" s="78" t="s">
        <v>3145</v>
      </c>
      <c r="E3179" s="79" t="s">
        <v>3146</v>
      </c>
      <c r="F3179" s="80"/>
      <c r="G3179" s="80"/>
      <c r="H3179" s="80"/>
      <c r="I3179" s="81"/>
    </row>
    <row r="3180" spans="1:9" ht="15.75" customHeight="1">
      <c r="A3180" s="82" t="s">
        <v>3150</v>
      </c>
      <c r="B3180" s="77" t="s">
        <v>3143</v>
      </c>
      <c r="C3180" s="78" t="s">
        <v>3144</v>
      </c>
      <c r="D3180" s="78" t="s">
        <v>3145</v>
      </c>
      <c r="E3180" s="79" t="s">
        <v>3148</v>
      </c>
      <c r="F3180" s="80"/>
      <c r="G3180" s="80"/>
      <c r="H3180" s="80"/>
      <c r="I3180" s="81"/>
    </row>
    <row r="3181" spans="1:9" ht="15.75" customHeight="1">
      <c r="A3181" s="76" t="s">
        <v>3151</v>
      </c>
      <c r="B3181" s="77" t="s">
        <v>3143</v>
      </c>
      <c r="C3181" s="78" t="s">
        <v>3144</v>
      </c>
      <c r="D3181" s="78" t="s">
        <v>3145</v>
      </c>
      <c r="E3181" s="79" t="s">
        <v>3148</v>
      </c>
      <c r="F3181" s="80"/>
      <c r="G3181" s="80"/>
      <c r="H3181" s="80"/>
      <c r="I3181" s="81"/>
    </row>
    <row r="3182" spans="1:9" ht="15.75" customHeight="1">
      <c r="A3182" s="82" t="s">
        <v>3152</v>
      </c>
      <c r="B3182" s="77" t="s">
        <v>3143</v>
      </c>
      <c r="C3182" s="78" t="s">
        <v>3144</v>
      </c>
      <c r="D3182" s="78" t="s">
        <v>3145</v>
      </c>
      <c r="E3182" s="79" t="s">
        <v>3153</v>
      </c>
      <c r="F3182" s="80"/>
      <c r="G3182" s="80"/>
      <c r="H3182" s="80"/>
      <c r="I3182" s="4"/>
    </row>
    <row r="3183" spans="1:9" ht="15.75" customHeight="1">
      <c r="A3183" s="76" t="s">
        <v>3154</v>
      </c>
      <c r="B3183" s="77" t="s">
        <v>3143</v>
      </c>
      <c r="C3183" s="78" t="s">
        <v>3144</v>
      </c>
      <c r="D3183" s="78" t="s">
        <v>3145</v>
      </c>
      <c r="E3183" s="79" t="s">
        <v>3146</v>
      </c>
      <c r="F3183" s="80"/>
      <c r="G3183" s="80"/>
      <c r="H3183" s="80"/>
      <c r="I3183" s="83"/>
    </row>
    <row r="3184" spans="1:9" ht="15.75" customHeight="1">
      <c r="A3184" s="84" t="s">
        <v>3155</v>
      </c>
      <c r="B3184" s="77" t="s">
        <v>3143</v>
      </c>
      <c r="C3184" s="78" t="s">
        <v>3144</v>
      </c>
      <c r="D3184" s="78" t="s">
        <v>3145</v>
      </c>
      <c r="E3184" s="79" t="s">
        <v>3148</v>
      </c>
      <c r="F3184" s="80"/>
      <c r="G3184" s="80"/>
      <c r="H3184" s="80"/>
      <c r="I3184" s="83"/>
    </row>
    <row r="3185" spans="1:9" ht="15.75" customHeight="1">
      <c r="A3185" s="76" t="s">
        <v>3156</v>
      </c>
      <c r="B3185" s="77" t="s">
        <v>3143</v>
      </c>
      <c r="C3185" s="78" t="s">
        <v>3144</v>
      </c>
      <c r="D3185" s="78" t="s">
        <v>3145</v>
      </c>
      <c r="E3185" s="79" t="s">
        <v>3146</v>
      </c>
      <c r="F3185" s="80"/>
      <c r="G3185" s="80"/>
      <c r="H3185" s="80"/>
      <c r="I3185" s="83"/>
    </row>
    <row r="3186" spans="1:9" ht="15.75" customHeight="1">
      <c r="A3186" s="76" t="s">
        <v>3157</v>
      </c>
      <c r="B3186" s="77" t="s">
        <v>3143</v>
      </c>
      <c r="C3186" s="78" t="s">
        <v>3144</v>
      </c>
      <c r="D3186" s="78" t="s">
        <v>3145</v>
      </c>
      <c r="E3186" s="79" t="s">
        <v>3146</v>
      </c>
      <c r="F3186" s="80"/>
      <c r="G3186" s="80"/>
      <c r="H3186" s="80"/>
      <c r="I3186" s="83"/>
    </row>
    <row r="3187" spans="1:9" ht="15.75" customHeight="1">
      <c r="A3187" s="82" t="s">
        <v>3158</v>
      </c>
      <c r="B3187" s="77" t="s">
        <v>3143</v>
      </c>
      <c r="C3187" s="78" t="s">
        <v>3144</v>
      </c>
      <c r="D3187" s="78" t="s">
        <v>3145</v>
      </c>
      <c r="E3187" s="79" t="s">
        <v>3146</v>
      </c>
      <c r="F3187" s="80"/>
      <c r="G3187" s="80"/>
      <c r="H3187" s="80"/>
      <c r="I3187" s="85"/>
    </row>
    <row r="3188" spans="1:9" ht="15.75" customHeight="1">
      <c r="A3188" s="82" t="s">
        <v>3159</v>
      </c>
      <c r="B3188" s="77" t="s">
        <v>3143</v>
      </c>
      <c r="C3188" s="78" t="s">
        <v>3144</v>
      </c>
      <c r="D3188" s="78" t="s">
        <v>3145</v>
      </c>
      <c r="E3188" s="79" t="s">
        <v>3148</v>
      </c>
      <c r="F3188" s="80"/>
      <c r="G3188" s="80"/>
      <c r="H3188" s="80"/>
      <c r="I3188" s="83"/>
    </row>
    <row r="3189" spans="1:9" ht="15.75" customHeight="1">
      <c r="A3189" s="82" t="s">
        <v>3160</v>
      </c>
      <c r="B3189" s="77" t="s">
        <v>3143</v>
      </c>
      <c r="C3189" s="78" t="s">
        <v>3144</v>
      </c>
      <c r="D3189" s="78" t="s">
        <v>3145</v>
      </c>
      <c r="E3189" s="79" t="s">
        <v>3146</v>
      </c>
      <c r="F3189" s="80"/>
      <c r="G3189" s="80"/>
      <c r="H3189" s="80"/>
      <c r="I3189" s="83"/>
    </row>
    <row r="3190" spans="1:9" ht="15.75" customHeight="1">
      <c r="A3190" s="82" t="s">
        <v>3161</v>
      </c>
      <c r="B3190" s="77" t="s">
        <v>3143</v>
      </c>
      <c r="C3190" s="78" t="s">
        <v>3144</v>
      </c>
      <c r="D3190" s="78" t="s">
        <v>3145</v>
      </c>
      <c r="E3190" s="79" t="s">
        <v>3146</v>
      </c>
      <c r="F3190" s="80"/>
      <c r="G3190" s="80"/>
      <c r="H3190" s="80"/>
      <c r="I3190" s="86"/>
    </row>
    <row r="3191" spans="1:9" ht="15.75" customHeight="1">
      <c r="A3191" s="82" t="s">
        <v>3162</v>
      </c>
      <c r="B3191" s="77" t="s">
        <v>3143</v>
      </c>
      <c r="C3191" s="78" t="s">
        <v>3144</v>
      </c>
      <c r="D3191" s="78" t="s">
        <v>3145</v>
      </c>
      <c r="E3191" s="79" t="s">
        <v>3153</v>
      </c>
      <c r="F3191" s="80"/>
      <c r="G3191" s="80"/>
      <c r="H3191" s="80"/>
      <c r="I3191" s="83"/>
    </row>
    <row r="3192" spans="1:9" ht="15.75" customHeight="1">
      <c r="A3192" s="76" t="s">
        <v>3163</v>
      </c>
      <c r="B3192" s="77" t="s">
        <v>3143</v>
      </c>
      <c r="C3192" s="78" t="s">
        <v>3144</v>
      </c>
      <c r="D3192" s="78" t="s">
        <v>3145</v>
      </c>
      <c r="E3192" s="79" t="s">
        <v>3164</v>
      </c>
      <c r="F3192" s="80" t="s">
        <v>3165</v>
      </c>
      <c r="G3192" s="80"/>
      <c r="H3192" s="80"/>
      <c r="I3192" s="83"/>
    </row>
    <row r="3193" spans="1:9" ht="15.75" customHeight="1">
      <c r="A3193" s="84" t="s">
        <v>3166</v>
      </c>
      <c r="B3193" s="77" t="s">
        <v>3143</v>
      </c>
      <c r="C3193" s="78" t="s">
        <v>3144</v>
      </c>
      <c r="D3193" s="78" t="s">
        <v>3145</v>
      </c>
      <c r="E3193" s="79" t="s">
        <v>3146</v>
      </c>
      <c r="F3193" s="80"/>
      <c r="G3193" s="80"/>
      <c r="H3193" s="80"/>
      <c r="I3193" s="83"/>
    </row>
    <row r="3194" spans="1:9" ht="15.75" customHeight="1">
      <c r="A3194" s="84" t="s">
        <v>3167</v>
      </c>
      <c r="B3194" s="77" t="s">
        <v>3143</v>
      </c>
      <c r="C3194" s="78" t="s">
        <v>3144</v>
      </c>
      <c r="D3194" s="78" t="s">
        <v>3145</v>
      </c>
      <c r="E3194" s="79" t="s">
        <v>3146</v>
      </c>
      <c r="F3194" s="80"/>
      <c r="G3194" s="80"/>
      <c r="H3194" s="80"/>
      <c r="I3194" s="83"/>
    </row>
    <row r="3195" spans="1:9" ht="15.75" customHeight="1">
      <c r="A3195" s="76" t="s">
        <v>3168</v>
      </c>
      <c r="B3195" s="77" t="s">
        <v>3143</v>
      </c>
      <c r="C3195" s="78" t="s">
        <v>3144</v>
      </c>
      <c r="D3195" s="78" t="s">
        <v>3145</v>
      </c>
      <c r="E3195" s="79" t="s">
        <v>3146</v>
      </c>
      <c r="F3195" s="80"/>
      <c r="G3195" s="80"/>
      <c r="H3195" s="80"/>
      <c r="I3195" s="87"/>
    </row>
    <row r="3196" spans="1:9" ht="15.75" customHeight="1">
      <c r="A3196" s="84" t="s">
        <v>3169</v>
      </c>
      <c r="B3196" s="77" t="s">
        <v>3143</v>
      </c>
      <c r="C3196" s="78" t="s">
        <v>3144</v>
      </c>
      <c r="D3196" s="78" t="s">
        <v>3145</v>
      </c>
      <c r="E3196" s="79" t="s">
        <v>3148</v>
      </c>
      <c r="F3196" s="80"/>
      <c r="G3196" s="80"/>
      <c r="H3196" s="80"/>
      <c r="I3196" s="86"/>
    </row>
    <row r="3197" spans="1:9" ht="15.75" customHeight="1">
      <c r="A3197" s="82" t="s">
        <v>3170</v>
      </c>
      <c r="B3197" s="77" t="s">
        <v>3143</v>
      </c>
      <c r="C3197" s="78" t="s">
        <v>3144</v>
      </c>
      <c r="D3197" s="78" t="s">
        <v>3145</v>
      </c>
      <c r="E3197" s="79" t="s">
        <v>3148</v>
      </c>
      <c r="F3197" s="80"/>
      <c r="G3197" s="80"/>
      <c r="H3197" s="80"/>
      <c r="I3197" s="88"/>
    </row>
    <row r="3198" spans="1:9" ht="15.75" customHeight="1">
      <c r="A3198" s="76" t="s">
        <v>3171</v>
      </c>
      <c r="B3198" s="77" t="s">
        <v>3143</v>
      </c>
      <c r="C3198" s="78" t="s">
        <v>3144</v>
      </c>
      <c r="D3198" s="78" t="s">
        <v>3145</v>
      </c>
      <c r="E3198" s="79" t="s">
        <v>3148</v>
      </c>
      <c r="F3198" s="80"/>
      <c r="G3198" s="80"/>
      <c r="H3198" s="80"/>
      <c r="I3198" s="83"/>
    </row>
    <row r="3199" spans="1:9" ht="15.75" customHeight="1">
      <c r="A3199" s="84" t="s">
        <v>3172</v>
      </c>
      <c r="B3199" s="77" t="s">
        <v>3143</v>
      </c>
      <c r="C3199" s="78" t="s">
        <v>3144</v>
      </c>
      <c r="D3199" s="78" t="s">
        <v>3145</v>
      </c>
      <c r="E3199" s="79" t="s">
        <v>3146</v>
      </c>
      <c r="F3199" s="80"/>
      <c r="G3199" s="80"/>
      <c r="H3199" s="80"/>
      <c r="I3199" s="83"/>
    </row>
    <row r="3200" spans="1:9" ht="15.75" customHeight="1">
      <c r="A3200" s="76" t="s">
        <v>3173</v>
      </c>
      <c r="B3200" s="77" t="s">
        <v>3143</v>
      </c>
      <c r="C3200" s="78" t="s">
        <v>3144</v>
      </c>
      <c r="D3200" s="78" t="s">
        <v>3145</v>
      </c>
      <c r="E3200" s="79" t="s">
        <v>3148</v>
      </c>
      <c r="F3200" s="80"/>
      <c r="G3200" s="80"/>
      <c r="H3200" s="80"/>
      <c r="I3200" s="83"/>
    </row>
    <row r="3201" spans="1:9" ht="15.75" customHeight="1">
      <c r="A3201" s="84" t="s">
        <v>3174</v>
      </c>
      <c r="B3201" s="77" t="s">
        <v>3143</v>
      </c>
      <c r="C3201" s="78" t="s">
        <v>3144</v>
      </c>
      <c r="D3201" s="78" t="s">
        <v>3145</v>
      </c>
      <c r="E3201" s="79" t="s">
        <v>3148</v>
      </c>
      <c r="F3201" s="80"/>
      <c r="G3201" s="80"/>
      <c r="H3201" s="80"/>
      <c r="I3201" s="83"/>
    </row>
    <row r="3202" spans="1:9" ht="15.75" customHeight="1">
      <c r="A3202" s="76" t="s">
        <v>3175</v>
      </c>
      <c r="B3202" s="77" t="s">
        <v>3143</v>
      </c>
      <c r="C3202" s="78" t="s">
        <v>3144</v>
      </c>
      <c r="D3202" s="78" t="s">
        <v>3145</v>
      </c>
      <c r="E3202" s="79" t="s">
        <v>3148</v>
      </c>
      <c r="F3202" s="80"/>
      <c r="G3202" s="80"/>
      <c r="H3202" s="80"/>
      <c r="I3202" s="11"/>
    </row>
    <row r="3203" spans="1:9" ht="15.75" customHeight="1">
      <c r="A3203" s="82" t="s">
        <v>3176</v>
      </c>
      <c r="B3203" s="77" t="s">
        <v>3143</v>
      </c>
      <c r="C3203" s="78" t="s">
        <v>3144</v>
      </c>
      <c r="D3203" s="78" t="s">
        <v>3145</v>
      </c>
      <c r="E3203" s="79" t="s">
        <v>3148</v>
      </c>
      <c r="F3203" s="80"/>
      <c r="G3203" s="80"/>
      <c r="H3203" s="80"/>
      <c r="I3203" s="83"/>
    </row>
    <row r="3204" spans="1:9" ht="15.75" customHeight="1">
      <c r="A3204" s="84" t="s">
        <v>3177</v>
      </c>
      <c r="B3204" s="77" t="s">
        <v>3143</v>
      </c>
      <c r="C3204" s="78" t="s">
        <v>3144</v>
      </c>
      <c r="D3204" s="78" t="s">
        <v>3145</v>
      </c>
      <c r="E3204" s="79" t="s">
        <v>3148</v>
      </c>
      <c r="F3204" s="80" t="s">
        <v>3165</v>
      </c>
      <c r="G3204" s="80"/>
      <c r="H3204" s="80"/>
      <c r="I3204" s="83"/>
    </row>
    <row r="3205" spans="1:9" ht="15.75" customHeight="1">
      <c r="A3205" s="84" t="s">
        <v>3178</v>
      </c>
      <c r="B3205" s="77" t="s">
        <v>3143</v>
      </c>
      <c r="C3205" s="78" t="s">
        <v>3144</v>
      </c>
      <c r="D3205" s="78" t="s">
        <v>3145</v>
      </c>
      <c r="E3205" s="79" t="s">
        <v>3148</v>
      </c>
      <c r="F3205" s="80"/>
      <c r="G3205" s="80"/>
      <c r="H3205" s="80"/>
      <c r="I3205" s="83"/>
    </row>
    <row r="3206" spans="1:9" ht="15.75" customHeight="1">
      <c r="A3206" s="84" t="s">
        <v>3179</v>
      </c>
      <c r="B3206" s="77" t="s">
        <v>3143</v>
      </c>
      <c r="C3206" s="78" t="s">
        <v>3144</v>
      </c>
      <c r="D3206" s="78" t="s">
        <v>3145</v>
      </c>
      <c r="E3206" s="79" t="s">
        <v>3148</v>
      </c>
      <c r="F3206" s="80"/>
      <c r="G3206" s="80"/>
      <c r="H3206" s="80"/>
      <c r="I3206" s="83"/>
    </row>
    <row r="3207" spans="1:9" ht="15.75" customHeight="1">
      <c r="A3207" s="84" t="s">
        <v>3180</v>
      </c>
      <c r="B3207" s="77" t="s">
        <v>3143</v>
      </c>
      <c r="C3207" s="78" t="s">
        <v>3144</v>
      </c>
      <c r="D3207" s="78" t="s">
        <v>3145</v>
      </c>
      <c r="E3207" s="79" t="s">
        <v>3153</v>
      </c>
      <c r="F3207" s="80"/>
      <c r="G3207" s="80"/>
      <c r="H3207" s="80"/>
      <c r="I3207" s="83"/>
    </row>
    <row r="3208" spans="1:9" ht="15.75" customHeight="1">
      <c r="A3208" s="84" t="s">
        <v>3181</v>
      </c>
      <c r="B3208" s="77" t="s">
        <v>3143</v>
      </c>
      <c r="C3208" s="78" t="s">
        <v>3144</v>
      </c>
      <c r="D3208" s="78" t="s">
        <v>3145</v>
      </c>
      <c r="E3208" s="79" t="s">
        <v>3146</v>
      </c>
      <c r="F3208" s="80"/>
      <c r="G3208" s="80"/>
      <c r="H3208" s="80"/>
      <c r="I3208" s="83"/>
    </row>
    <row r="3209" spans="1:9" ht="15.75" customHeight="1">
      <c r="A3209" s="76" t="s">
        <v>713</v>
      </c>
      <c r="B3209" s="77" t="s">
        <v>3143</v>
      </c>
      <c r="C3209" s="78" t="s">
        <v>3144</v>
      </c>
      <c r="D3209" s="78" t="s">
        <v>3145</v>
      </c>
      <c r="E3209" s="79" t="s">
        <v>3146</v>
      </c>
      <c r="F3209" s="80"/>
      <c r="G3209" s="80"/>
      <c r="H3209" s="80"/>
      <c r="I3209" s="83"/>
    </row>
    <row r="3210" spans="1:9" ht="15.75" customHeight="1">
      <c r="A3210" s="84" t="s">
        <v>3182</v>
      </c>
      <c r="B3210" s="77" t="s">
        <v>3143</v>
      </c>
      <c r="C3210" s="78" t="s">
        <v>3144</v>
      </c>
      <c r="D3210" s="78" t="s">
        <v>3145</v>
      </c>
      <c r="E3210" s="79" t="s">
        <v>3146</v>
      </c>
      <c r="F3210" s="80"/>
      <c r="G3210" s="80"/>
      <c r="H3210" s="80"/>
      <c r="I3210" s="83"/>
    </row>
    <row r="3211" spans="1:9" ht="15.75" customHeight="1">
      <c r="A3211" s="84" t="s">
        <v>3183</v>
      </c>
      <c r="B3211" s="77" t="s">
        <v>3143</v>
      </c>
      <c r="C3211" s="78" t="s">
        <v>3144</v>
      </c>
      <c r="D3211" s="78" t="s">
        <v>3145</v>
      </c>
      <c r="E3211" s="79" t="s">
        <v>3146</v>
      </c>
      <c r="F3211" s="80"/>
      <c r="G3211" s="80"/>
      <c r="H3211" s="80"/>
      <c r="I3211" s="83"/>
    </row>
    <row r="3212" spans="1:9" ht="15.75" customHeight="1">
      <c r="A3212" s="84" t="s">
        <v>3184</v>
      </c>
      <c r="B3212" s="77" t="s">
        <v>3143</v>
      </c>
      <c r="C3212" s="78" t="s">
        <v>3144</v>
      </c>
      <c r="D3212" s="78" t="s">
        <v>3145</v>
      </c>
      <c r="E3212" s="79" t="s">
        <v>3146</v>
      </c>
      <c r="F3212" s="80"/>
      <c r="G3212" s="80"/>
      <c r="H3212" s="80"/>
      <c r="I3212" s="83"/>
    </row>
    <row r="3213" spans="1:9" ht="15.75" customHeight="1">
      <c r="A3213" s="84" t="s">
        <v>3185</v>
      </c>
      <c r="B3213" s="77" t="s">
        <v>3143</v>
      </c>
      <c r="C3213" s="78" t="s">
        <v>3144</v>
      </c>
      <c r="D3213" s="78" t="s">
        <v>3145</v>
      </c>
      <c r="E3213" s="79" t="s">
        <v>3146</v>
      </c>
      <c r="F3213" s="80"/>
      <c r="G3213" s="80"/>
      <c r="H3213" s="80"/>
      <c r="I3213" s="83"/>
    </row>
    <row r="3214" spans="1:9" ht="15.75" customHeight="1">
      <c r="A3214" s="84" t="s">
        <v>3186</v>
      </c>
      <c r="B3214" s="77" t="s">
        <v>3143</v>
      </c>
      <c r="C3214" s="78" t="s">
        <v>3144</v>
      </c>
      <c r="D3214" s="78" t="s">
        <v>3145</v>
      </c>
      <c r="E3214" s="79" t="s">
        <v>3148</v>
      </c>
      <c r="F3214" s="80"/>
      <c r="G3214" s="80"/>
      <c r="H3214" s="80"/>
      <c r="I3214" s="83"/>
    </row>
    <row r="3215" spans="1:9" ht="15.75" customHeight="1">
      <c r="A3215" s="76" t="s">
        <v>3187</v>
      </c>
      <c r="B3215" s="77" t="s">
        <v>3143</v>
      </c>
      <c r="C3215" s="78" t="s">
        <v>3144</v>
      </c>
      <c r="D3215" s="78" t="s">
        <v>3145</v>
      </c>
      <c r="E3215" s="79" t="s">
        <v>3153</v>
      </c>
      <c r="F3215" s="80"/>
      <c r="G3215" s="80"/>
      <c r="H3215" s="80"/>
      <c r="I3215" s="83"/>
    </row>
    <row r="3216" spans="1:9" ht="15.75" customHeight="1">
      <c r="A3216" s="76" t="s">
        <v>3188</v>
      </c>
      <c r="B3216" s="77" t="s">
        <v>3143</v>
      </c>
      <c r="C3216" s="78" t="s">
        <v>3144</v>
      </c>
      <c r="D3216" s="78" t="s">
        <v>3145</v>
      </c>
      <c r="E3216" s="79" t="s">
        <v>3148</v>
      </c>
      <c r="F3216" s="80"/>
      <c r="G3216" s="80"/>
      <c r="H3216" s="80"/>
      <c r="I3216" s="83"/>
    </row>
    <row r="3217" spans="1:9" ht="15.75" customHeight="1">
      <c r="A3217" s="82" t="s">
        <v>3189</v>
      </c>
      <c r="B3217" s="77" t="s">
        <v>3143</v>
      </c>
      <c r="C3217" s="78" t="s">
        <v>3144</v>
      </c>
      <c r="D3217" s="78" t="s">
        <v>3145</v>
      </c>
      <c r="E3217" s="79" t="s">
        <v>3148</v>
      </c>
      <c r="F3217" s="80"/>
      <c r="G3217" s="80"/>
      <c r="H3217" s="80"/>
      <c r="I3217" s="83"/>
    </row>
    <row r="3218" spans="1:9" ht="15.75" customHeight="1">
      <c r="A3218" s="84" t="s">
        <v>3190</v>
      </c>
      <c r="B3218" s="77" t="s">
        <v>3143</v>
      </c>
      <c r="C3218" s="78" t="s">
        <v>3144</v>
      </c>
      <c r="D3218" s="78" t="s">
        <v>3145</v>
      </c>
      <c r="E3218" s="79" t="s">
        <v>3148</v>
      </c>
      <c r="F3218" s="80"/>
      <c r="G3218" s="80"/>
      <c r="H3218" s="80"/>
      <c r="I3218" s="83"/>
    </row>
    <row r="3219" spans="1:9" ht="15.75" customHeight="1">
      <c r="A3219" s="84" t="s">
        <v>3191</v>
      </c>
      <c r="B3219" s="77" t="s">
        <v>3143</v>
      </c>
      <c r="C3219" s="78" t="s">
        <v>3144</v>
      </c>
      <c r="D3219" s="78" t="s">
        <v>3145</v>
      </c>
      <c r="E3219" s="79" t="s">
        <v>3148</v>
      </c>
      <c r="F3219" s="80"/>
      <c r="G3219" s="80"/>
      <c r="H3219" s="80"/>
      <c r="I3219" s="83"/>
    </row>
    <row r="3220" spans="1:9" ht="15.75" customHeight="1">
      <c r="A3220" s="84" t="s">
        <v>3192</v>
      </c>
      <c r="B3220" s="77" t="s">
        <v>3143</v>
      </c>
      <c r="C3220" s="78" t="s">
        <v>3144</v>
      </c>
      <c r="D3220" s="78" t="s">
        <v>3145</v>
      </c>
      <c r="E3220" s="79" t="s">
        <v>3146</v>
      </c>
      <c r="F3220" s="80">
        <v>503</v>
      </c>
      <c r="G3220" s="80"/>
      <c r="H3220" s="80"/>
      <c r="I3220" s="83"/>
    </row>
    <row r="3221" spans="1:9" ht="15.75" customHeight="1">
      <c r="A3221" s="84" t="s">
        <v>3193</v>
      </c>
      <c r="B3221" s="77" t="s">
        <v>3143</v>
      </c>
      <c r="C3221" s="78" t="s">
        <v>3144</v>
      </c>
      <c r="D3221" s="78" t="s">
        <v>3145</v>
      </c>
      <c r="E3221" s="79" t="s">
        <v>3148</v>
      </c>
      <c r="F3221" s="80"/>
      <c r="G3221" s="80"/>
      <c r="H3221" s="80"/>
      <c r="I3221" s="83"/>
    </row>
    <row r="3222" spans="1:9" ht="15.75" customHeight="1">
      <c r="A3222" s="76" t="s">
        <v>3194</v>
      </c>
      <c r="B3222" s="77" t="s">
        <v>3143</v>
      </c>
      <c r="C3222" s="78" t="s">
        <v>3144</v>
      </c>
      <c r="D3222" s="78" t="s">
        <v>3145</v>
      </c>
      <c r="E3222" s="79" t="s">
        <v>3148</v>
      </c>
      <c r="F3222" s="80"/>
      <c r="G3222" s="80"/>
      <c r="H3222" s="80"/>
      <c r="I3222" s="89"/>
    </row>
    <row r="3223" spans="1:9" ht="15.75" customHeight="1">
      <c r="A3223" s="84" t="s">
        <v>3195</v>
      </c>
      <c r="B3223" s="77" t="s">
        <v>3143</v>
      </c>
      <c r="C3223" s="78" t="s">
        <v>3144</v>
      </c>
      <c r="D3223" s="78" t="s">
        <v>3145</v>
      </c>
      <c r="E3223" s="79" t="s">
        <v>3148</v>
      </c>
      <c r="F3223" s="80"/>
      <c r="G3223" s="80"/>
      <c r="H3223" s="80"/>
      <c r="I3223" s="86"/>
    </row>
    <row r="3224" spans="1:9" ht="15.75" customHeight="1">
      <c r="A3224" s="76" t="s">
        <v>3196</v>
      </c>
      <c r="B3224" s="77" t="s">
        <v>3143</v>
      </c>
      <c r="C3224" s="78" t="s">
        <v>3144</v>
      </c>
      <c r="D3224" s="78" t="s">
        <v>3145</v>
      </c>
      <c r="E3224" s="79" t="s">
        <v>3148</v>
      </c>
      <c r="F3224" s="80"/>
      <c r="G3224" s="80"/>
      <c r="H3224" s="80"/>
      <c r="I3224" s="88"/>
    </row>
    <row r="3225" spans="1:9" ht="15.75" customHeight="1">
      <c r="A3225" s="84" t="s">
        <v>3197</v>
      </c>
      <c r="B3225" s="77" t="s">
        <v>3143</v>
      </c>
      <c r="C3225" s="78" t="s">
        <v>3144</v>
      </c>
      <c r="D3225" s="78" t="s">
        <v>3145</v>
      </c>
      <c r="E3225" s="79" t="s">
        <v>3148</v>
      </c>
      <c r="F3225" s="80"/>
      <c r="G3225" s="80"/>
      <c r="H3225" s="80"/>
      <c r="I3225" s="88"/>
    </row>
    <row r="3226" spans="1:9" ht="15.75" customHeight="1">
      <c r="A3226" s="84" t="s">
        <v>3198</v>
      </c>
      <c r="B3226" s="77" t="s">
        <v>3143</v>
      </c>
      <c r="C3226" s="78" t="s">
        <v>3144</v>
      </c>
      <c r="D3226" s="78" t="s">
        <v>3145</v>
      </c>
      <c r="E3226" s="79" t="s">
        <v>3148</v>
      </c>
      <c r="F3226" s="80"/>
      <c r="G3226" s="80"/>
      <c r="H3226" s="80"/>
      <c r="I3226" s="83"/>
    </row>
    <row r="3227" spans="1:9" ht="15.75" customHeight="1">
      <c r="A3227" s="82" t="s">
        <v>3199</v>
      </c>
      <c r="B3227" s="77" t="s">
        <v>3143</v>
      </c>
      <c r="C3227" s="78" t="s">
        <v>3144</v>
      </c>
      <c r="D3227" s="78" t="s">
        <v>3145</v>
      </c>
      <c r="E3227" s="79" t="s">
        <v>3148</v>
      </c>
      <c r="F3227" s="80"/>
      <c r="G3227" s="80"/>
      <c r="H3227" s="80"/>
      <c r="I3227" s="83"/>
    </row>
    <row r="3228" spans="1:9" ht="15.75" customHeight="1">
      <c r="A3228" s="82" t="s">
        <v>3200</v>
      </c>
      <c r="B3228" s="77" t="s">
        <v>3143</v>
      </c>
      <c r="C3228" s="78" t="s">
        <v>3144</v>
      </c>
      <c r="D3228" s="78" t="s">
        <v>3145</v>
      </c>
      <c r="E3228" s="79" t="s">
        <v>3148</v>
      </c>
      <c r="F3228" s="80"/>
      <c r="G3228" s="80"/>
      <c r="H3228" s="80"/>
      <c r="I3228" s="83"/>
    </row>
    <row r="3229" spans="1:9" ht="15.75" customHeight="1">
      <c r="A3229" s="76" t="s">
        <v>3201</v>
      </c>
      <c r="B3229" s="77" t="s">
        <v>3143</v>
      </c>
      <c r="C3229" s="78" t="s">
        <v>3144</v>
      </c>
      <c r="D3229" s="78" t="s">
        <v>3145</v>
      </c>
      <c r="E3229" s="79" t="s">
        <v>3148</v>
      </c>
      <c r="F3229" s="80"/>
      <c r="G3229" s="80"/>
      <c r="H3229" s="80"/>
      <c r="I3229" s="83"/>
    </row>
    <row r="3230" spans="1:9" ht="15.75" customHeight="1">
      <c r="A3230" s="84" t="s">
        <v>3202</v>
      </c>
      <c r="B3230" s="77" t="s">
        <v>3143</v>
      </c>
      <c r="C3230" s="78" t="s">
        <v>3144</v>
      </c>
      <c r="D3230" s="78" t="s">
        <v>3145</v>
      </c>
      <c r="E3230" s="79" t="s">
        <v>3148</v>
      </c>
      <c r="F3230" s="80"/>
      <c r="G3230" s="80"/>
      <c r="H3230" s="80"/>
      <c r="I3230" s="83"/>
    </row>
    <row r="3231" spans="1:9" ht="15.75" customHeight="1">
      <c r="A3231" s="82" t="s">
        <v>3203</v>
      </c>
      <c r="B3231" s="77" t="s">
        <v>3143</v>
      </c>
      <c r="C3231" s="78" t="s">
        <v>3144</v>
      </c>
      <c r="D3231" s="78" t="s">
        <v>3145</v>
      </c>
      <c r="E3231" s="79" t="s">
        <v>3148</v>
      </c>
      <c r="F3231" s="80"/>
      <c r="G3231" s="80"/>
      <c r="H3231" s="80"/>
      <c r="I3231" s="83"/>
    </row>
    <row r="3232" spans="1:9" ht="15.75" customHeight="1">
      <c r="A3232" s="82" t="s">
        <v>3204</v>
      </c>
      <c r="B3232" s="77" t="s">
        <v>3143</v>
      </c>
      <c r="C3232" s="78" t="s">
        <v>3144</v>
      </c>
      <c r="D3232" s="78" t="s">
        <v>3145</v>
      </c>
      <c r="E3232" s="79" t="s">
        <v>3148</v>
      </c>
      <c r="F3232" s="80"/>
      <c r="G3232" s="80"/>
      <c r="H3232" s="80"/>
      <c r="I3232" s="83"/>
    </row>
    <row r="3233" spans="1:9" ht="15.75" customHeight="1">
      <c r="A3233" s="82" t="s">
        <v>3205</v>
      </c>
      <c r="B3233" s="77" t="s">
        <v>3143</v>
      </c>
      <c r="C3233" s="78" t="s">
        <v>3144</v>
      </c>
      <c r="D3233" s="78" t="s">
        <v>3145</v>
      </c>
      <c r="E3233" s="79" t="s">
        <v>3148</v>
      </c>
      <c r="F3233" s="80"/>
      <c r="G3233" s="80"/>
      <c r="H3233" s="80"/>
      <c r="I3233" s="88"/>
    </row>
    <row r="3234" spans="1:9" ht="15.75" customHeight="1">
      <c r="A3234" s="76" t="s">
        <v>3206</v>
      </c>
      <c r="B3234" s="77" t="s">
        <v>3143</v>
      </c>
      <c r="C3234" s="78" t="s">
        <v>3144</v>
      </c>
      <c r="D3234" s="78" t="s">
        <v>3145</v>
      </c>
      <c r="E3234" s="79" t="s">
        <v>3148</v>
      </c>
      <c r="F3234" s="80"/>
      <c r="G3234" s="80"/>
      <c r="H3234" s="80"/>
      <c r="I3234" s="83"/>
    </row>
    <row r="3235" spans="1:9" ht="15.75" customHeight="1">
      <c r="A3235" s="84" t="s">
        <v>3207</v>
      </c>
      <c r="B3235" s="77" t="s">
        <v>3143</v>
      </c>
      <c r="C3235" s="78" t="s">
        <v>3144</v>
      </c>
      <c r="D3235" s="78" t="s">
        <v>3145</v>
      </c>
      <c r="E3235" s="79" t="s">
        <v>3148</v>
      </c>
      <c r="F3235" s="80"/>
      <c r="G3235" s="80"/>
      <c r="H3235" s="80"/>
      <c r="I3235" s="89"/>
    </row>
    <row r="3236" spans="1:9" ht="15.75" customHeight="1">
      <c r="A3236" s="76" t="s">
        <v>3208</v>
      </c>
      <c r="B3236" s="77" t="s">
        <v>3143</v>
      </c>
      <c r="C3236" s="78" t="s">
        <v>3144</v>
      </c>
      <c r="D3236" s="78" t="s">
        <v>3145</v>
      </c>
      <c r="E3236" s="79" t="s">
        <v>3148</v>
      </c>
      <c r="F3236" s="80"/>
      <c r="G3236" s="80"/>
      <c r="H3236" s="80"/>
      <c r="I3236" s="83"/>
    </row>
    <row r="3237" spans="1:9" ht="15.75" customHeight="1">
      <c r="A3237" s="76" t="s">
        <v>3209</v>
      </c>
      <c r="B3237" s="77" t="s">
        <v>3143</v>
      </c>
      <c r="C3237" s="78" t="s">
        <v>3144</v>
      </c>
      <c r="D3237" s="78" t="s">
        <v>3145</v>
      </c>
      <c r="E3237" s="79" t="s">
        <v>3148</v>
      </c>
      <c r="F3237" s="80"/>
      <c r="G3237" s="80"/>
      <c r="H3237" s="80"/>
      <c r="I3237" s="83"/>
    </row>
    <row r="3238" spans="1:9" ht="15.75" customHeight="1">
      <c r="A3238" s="84" t="s">
        <v>515</v>
      </c>
      <c r="B3238" s="77" t="s">
        <v>3143</v>
      </c>
      <c r="C3238" s="78" t="s">
        <v>3144</v>
      </c>
      <c r="D3238" s="78" t="s">
        <v>3145</v>
      </c>
      <c r="E3238" s="79" t="s">
        <v>3146</v>
      </c>
      <c r="F3238" s="80"/>
      <c r="G3238" s="80"/>
      <c r="H3238" s="80"/>
      <c r="I3238" s="83"/>
    </row>
    <row r="3239" spans="1:9" ht="15.75" customHeight="1">
      <c r="A3239" s="82" t="s">
        <v>3210</v>
      </c>
      <c r="B3239" s="77" t="s">
        <v>3143</v>
      </c>
      <c r="C3239" s="78" t="s">
        <v>3144</v>
      </c>
      <c r="D3239" s="78" t="s">
        <v>3145</v>
      </c>
      <c r="E3239" s="79" t="s">
        <v>3146</v>
      </c>
      <c r="F3239" s="80"/>
      <c r="G3239" s="80"/>
      <c r="H3239" s="80"/>
      <c r="I3239" s="83"/>
    </row>
    <row r="3240" spans="1:9" ht="15.75" customHeight="1">
      <c r="A3240" s="84" t="s">
        <v>3211</v>
      </c>
      <c r="B3240" s="77" t="s">
        <v>3143</v>
      </c>
      <c r="C3240" s="78" t="s">
        <v>3144</v>
      </c>
      <c r="D3240" s="78" t="s">
        <v>3145</v>
      </c>
      <c r="E3240" s="79" t="s">
        <v>3148</v>
      </c>
      <c r="F3240" s="80"/>
      <c r="G3240" s="80"/>
      <c r="H3240" s="80"/>
      <c r="I3240" s="83"/>
    </row>
    <row r="3241" spans="1:9" ht="15.75" customHeight="1">
      <c r="A3241" s="84" t="s">
        <v>3212</v>
      </c>
      <c r="B3241" s="77" t="s">
        <v>3143</v>
      </c>
      <c r="C3241" s="78" t="s">
        <v>3144</v>
      </c>
      <c r="D3241" s="78" t="s">
        <v>3145</v>
      </c>
      <c r="E3241" s="79" t="s">
        <v>3148</v>
      </c>
      <c r="F3241" s="80"/>
      <c r="G3241" s="80"/>
      <c r="H3241" s="80"/>
      <c r="I3241" s="83"/>
    </row>
    <row r="3242" spans="1:9" ht="15.75" customHeight="1">
      <c r="A3242" s="84" t="s">
        <v>3213</v>
      </c>
      <c r="B3242" s="77" t="s">
        <v>3143</v>
      </c>
      <c r="C3242" s="78" t="s">
        <v>3144</v>
      </c>
      <c r="D3242" s="78" t="s">
        <v>3145</v>
      </c>
      <c r="E3242" s="79" t="s">
        <v>3146</v>
      </c>
      <c r="F3242" s="80"/>
      <c r="G3242" s="80"/>
      <c r="H3242" s="80"/>
      <c r="I3242" s="83"/>
    </row>
    <row r="3243" spans="1:9" ht="15.75" customHeight="1">
      <c r="A3243" s="84" t="s">
        <v>3214</v>
      </c>
      <c r="B3243" s="77" t="s">
        <v>3143</v>
      </c>
      <c r="C3243" s="78" t="s">
        <v>3144</v>
      </c>
      <c r="D3243" s="78" t="s">
        <v>3145</v>
      </c>
      <c r="E3243" s="79" t="s">
        <v>3148</v>
      </c>
      <c r="F3243" s="80"/>
      <c r="G3243" s="80"/>
      <c r="H3243" s="80"/>
      <c r="I3243" s="83"/>
    </row>
    <row r="3244" spans="1:9" ht="15.75" customHeight="1">
      <c r="A3244" s="76" t="s">
        <v>3215</v>
      </c>
      <c r="B3244" s="77" t="s">
        <v>3143</v>
      </c>
      <c r="C3244" s="78" t="s">
        <v>3144</v>
      </c>
      <c r="D3244" s="78" t="s">
        <v>3145</v>
      </c>
      <c r="E3244" s="79" t="s">
        <v>3148</v>
      </c>
      <c r="F3244" s="80"/>
      <c r="G3244" s="80"/>
      <c r="H3244" s="80"/>
      <c r="I3244" s="83"/>
    </row>
    <row r="3245" spans="1:9" ht="15.75" customHeight="1">
      <c r="A3245" s="76" t="s">
        <v>3216</v>
      </c>
      <c r="B3245" s="77" t="s">
        <v>3143</v>
      </c>
      <c r="C3245" s="78" t="s">
        <v>3144</v>
      </c>
      <c r="D3245" s="78" t="s">
        <v>3145</v>
      </c>
      <c r="E3245" s="79" t="s">
        <v>3148</v>
      </c>
      <c r="F3245" s="80"/>
      <c r="G3245" s="80"/>
      <c r="H3245" s="80"/>
      <c r="I3245" s="83"/>
    </row>
    <row r="3246" spans="1:9" ht="15.75" customHeight="1">
      <c r="A3246" s="84" t="s">
        <v>3217</v>
      </c>
      <c r="B3246" s="77" t="s">
        <v>3143</v>
      </c>
      <c r="C3246" s="78" t="s">
        <v>3144</v>
      </c>
      <c r="D3246" s="78" t="s">
        <v>3145</v>
      </c>
      <c r="E3246" s="79" t="s">
        <v>3148</v>
      </c>
      <c r="F3246" s="80"/>
      <c r="G3246" s="80"/>
      <c r="H3246" s="80"/>
      <c r="I3246" s="83"/>
    </row>
    <row r="3247" spans="1:9" ht="15.75" customHeight="1">
      <c r="A3247" s="84" t="s">
        <v>3218</v>
      </c>
      <c r="B3247" s="77" t="s">
        <v>3143</v>
      </c>
      <c r="C3247" s="78" t="s">
        <v>3144</v>
      </c>
      <c r="D3247" s="78" t="s">
        <v>3145</v>
      </c>
      <c r="E3247" s="79" t="s">
        <v>3153</v>
      </c>
      <c r="F3247" s="80"/>
      <c r="G3247" s="80"/>
      <c r="H3247" s="80"/>
      <c r="I3247" s="85"/>
    </row>
    <row r="3248" spans="1:9" ht="15.75" customHeight="1">
      <c r="A3248" s="84" t="s">
        <v>3219</v>
      </c>
      <c r="B3248" s="77" t="s">
        <v>3143</v>
      </c>
      <c r="C3248" s="78" t="s">
        <v>3144</v>
      </c>
      <c r="D3248" s="78" t="s">
        <v>3145</v>
      </c>
      <c r="E3248" s="79" t="s">
        <v>3148</v>
      </c>
      <c r="F3248" s="80"/>
      <c r="G3248" s="80"/>
      <c r="H3248" s="80"/>
      <c r="I3248" s="90"/>
    </row>
    <row r="3249" spans="1:9" ht="15.75" customHeight="1">
      <c r="A3249" s="84" t="s">
        <v>3220</v>
      </c>
      <c r="B3249" s="77" t="s">
        <v>3143</v>
      </c>
      <c r="C3249" s="78" t="s">
        <v>3144</v>
      </c>
      <c r="D3249" s="78" t="s">
        <v>3145</v>
      </c>
      <c r="E3249" s="79" t="s">
        <v>3148</v>
      </c>
      <c r="F3249" s="80"/>
      <c r="G3249" s="80"/>
      <c r="H3249" s="80"/>
      <c r="I3249" s="11"/>
    </row>
    <row r="3250" spans="1:9" ht="15.75" customHeight="1">
      <c r="A3250" s="84" t="s">
        <v>3221</v>
      </c>
      <c r="B3250" s="77" t="s">
        <v>3143</v>
      </c>
      <c r="C3250" s="78" t="s">
        <v>3144</v>
      </c>
      <c r="D3250" s="78" t="s">
        <v>3145</v>
      </c>
      <c r="E3250" s="79" t="s">
        <v>3148</v>
      </c>
      <c r="F3250" s="80"/>
      <c r="G3250" s="80"/>
      <c r="H3250" s="80"/>
      <c r="I3250" s="90"/>
    </row>
    <row r="3251" spans="1:9" ht="15.75" customHeight="1">
      <c r="A3251" s="76" t="s">
        <v>3222</v>
      </c>
      <c r="B3251" s="77" t="s">
        <v>3143</v>
      </c>
      <c r="C3251" s="78" t="s">
        <v>3144</v>
      </c>
      <c r="D3251" s="78" t="s">
        <v>3145</v>
      </c>
      <c r="E3251" s="79" t="s">
        <v>3148</v>
      </c>
      <c r="F3251" s="80"/>
      <c r="G3251" s="80"/>
      <c r="H3251" s="80"/>
      <c r="I3251" s="83"/>
    </row>
    <row r="3252" spans="1:9" ht="15.75" customHeight="1">
      <c r="A3252" s="84" t="s">
        <v>3223</v>
      </c>
      <c r="B3252" s="77" t="s">
        <v>3143</v>
      </c>
      <c r="C3252" s="78" t="s">
        <v>3144</v>
      </c>
      <c r="D3252" s="78" t="s">
        <v>3145</v>
      </c>
      <c r="E3252" s="79" t="s">
        <v>3146</v>
      </c>
      <c r="F3252" s="80"/>
      <c r="G3252" s="80"/>
      <c r="H3252" s="80"/>
      <c r="I3252" s="83"/>
    </row>
    <row r="3253" spans="1:9" ht="15.75" customHeight="1">
      <c r="A3253" s="84" t="s">
        <v>3224</v>
      </c>
      <c r="B3253" s="77" t="s">
        <v>3143</v>
      </c>
      <c r="C3253" s="78" t="s">
        <v>3144</v>
      </c>
      <c r="D3253" s="78" t="s">
        <v>3145</v>
      </c>
      <c r="E3253" s="79" t="s">
        <v>3148</v>
      </c>
      <c r="F3253" s="80"/>
      <c r="G3253" s="80"/>
      <c r="H3253" s="80"/>
      <c r="I3253" s="83"/>
    </row>
    <row r="3254" spans="1:9" ht="15.75" customHeight="1">
      <c r="A3254" s="82" t="s">
        <v>3225</v>
      </c>
      <c r="B3254" s="77" t="s">
        <v>3143</v>
      </c>
      <c r="C3254" s="78" t="s">
        <v>3144</v>
      </c>
      <c r="D3254" s="78" t="s">
        <v>3145</v>
      </c>
      <c r="E3254" s="79" t="s">
        <v>3148</v>
      </c>
      <c r="F3254" s="80"/>
      <c r="G3254" s="80"/>
      <c r="H3254" s="80"/>
      <c r="I3254" s="83"/>
    </row>
    <row r="3255" spans="1:9" ht="15.75" customHeight="1">
      <c r="A3255" s="84" t="s">
        <v>1222</v>
      </c>
      <c r="B3255" s="77" t="s">
        <v>3143</v>
      </c>
      <c r="C3255" s="78" t="s">
        <v>3144</v>
      </c>
      <c r="D3255" s="78" t="s">
        <v>3145</v>
      </c>
      <c r="E3255" s="79" t="s">
        <v>3148</v>
      </c>
      <c r="F3255" s="80"/>
      <c r="G3255" s="80"/>
      <c r="H3255" s="80"/>
      <c r="I3255" s="81"/>
    </row>
    <row r="3256" spans="1:9" ht="15.75" customHeight="1">
      <c r="A3256" s="84" t="s">
        <v>3226</v>
      </c>
      <c r="B3256" s="77" t="s">
        <v>3143</v>
      </c>
      <c r="C3256" s="78" t="s">
        <v>3144</v>
      </c>
      <c r="D3256" s="78" t="s">
        <v>3145</v>
      </c>
      <c r="E3256" s="79" t="s">
        <v>3148</v>
      </c>
      <c r="F3256" s="80"/>
      <c r="G3256" s="80"/>
      <c r="H3256" s="80"/>
      <c r="I3256" s="83"/>
    </row>
    <row r="3257" spans="1:9" ht="15.75" customHeight="1">
      <c r="A3257" s="84" t="s">
        <v>278</v>
      </c>
      <c r="B3257" s="77" t="s">
        <v>3143</v>
      </c>
      <c r="C3257" s="78" t="s">
        <v>3144</v>
      </c>
      <c r="D3257" s="78" t="s">
        <v>3145</v>
      </c>
      <c r="E3257" s="79" t="s">
        <v>3148</v>
      </c>
      <c r="F3257" s="80"/>
      <c r="G3257" s="80"/>
      <c r="H3257" s="80"/>
      <c r="I3257" s="83"/>
    </row>
    <row r="3258" spans="1:9" ht="15.75" customHeight="1">
      <c r="A3258" s="84" t="s">
        <v>3227</v>
      </c>
      <c r="B3258" s="77" t="s">
        <v>3143</v>
      </c>
      <c r="C3258" s="78" t="s">
        <v>3144</v>
      </c>
      <c r="D3258" s="78" t="s">
        <v>3145</v>
      </c>
      <c r="E3258" s="79" t="s">
        <v>3148</v>
      </c>
      <c r="F3258" s="80"/>
      <c r="G3258" s="80"/>
      <c r="H3258" s="80"/>
      <c r="I3258" s="83"/>
    </row>
    <row r="3259" spans="1:9" ht="15.75" customHeight="1">
      <c r="A3259" s="82" t="s">
        <v>3228</v>
      </c>
      <c r="B3259" s="77" t="s">
        <v>3143</v>
      </c>
      <c r="C3259" s="78" t="s">
        <v>3144</v>
      </c>
      <c r="D3259" s="78" t="s">
        <v>3145</v>
      </c>
      <c r="E3259" s="79" t="s">
        <v>3148</v>
      </c>
      <c r="F3259" s="80"/>
      <c r="G3259" s="80"/>
      <c r="H3259" s="80"/>
      <c r="I3259" s="83"/>
    </row>
    <row r="3260" spans="1:9" ht="15.75" customHeight="1">
      <c r="A3260" s="82" t="s">
        <v>3229</v>
      </c>
      <c r="B3260" s="77" t="s">
        <v>3143</v>
      </c>
      <c r="C3260" s="78" t="s">
        <v>3144</v>
      </c>
      <c r="D3260" s="78" t="s">
        <v>3145</v>
      </c>
      <c r="E3260" s="79" t="s">
        <v>3148</v>
      </c>
      <c r="F3260" s="80"/>
      <c r="G3260" s="80"/>
      <c r="H3260" s="80"/>
      <c r="I3260" s="83"/>
    </row>
    <row r="3261" spans="1:9" ht="15.75" customHeight="1">
      <c r="A3261" s="84" t="s">
        <v>3230</v>
      </c>
      <c r="B3261" s="77" t="s">
        <v>3143</v>
      </c>
      <c r="C3261" s="78" t="s">
        <v>3144</v>
      </c>
      <c r="D3261" s="78" t="s">
        <v>3145</v>
      </c>
      <c r="E3261" s="79" t="s">
        <v>3148</v>
      </c>
      <c r="F3261" s="80"/>
      <c r="G3261" s="80"/>
      <c r="H3261" s="80"/>
      <c r="I3261" s="83"/>
    </row>
    <row r="3262" spans="1:9" ht="15.75" customHeight="1">
      <c r="A3262" s="82" t="s">
        <v>3231</v>
      </c>
      <c r="B3262" s="77" t="s">
        <v>3143</v>
      </c>
      <c r="C3262" s="78" t="s">
        <v>3144</v>
      </c>
      <c r="D3262" s="78" t="s">
        <v>3145</v>
      </c>
      <c r="E3262" s="79" t="s">
        <v>3148</v>
      </c>
      <c r="F3262" s="80"/>
      <c r="G3262" s="80"/>
      <c r="H3262" s="80"/>
      <c r="I3262" s="83"/>
    </row>
    <row r="3263" spans="1:9" ht="15.75" customHeight="1">
      <c r="A3263" s="76" t="s">
        <v>3232</v>
      </c>
      <c r="B3263" s="77" t="s">
        <v>3143</v>
      </c>
      <c r="C3263" s="78" t="s">
        <v>3144</v>
      </c>
      <c r="D3263" s="78" t="s">
        <v>3145</v>
      </c>
      <c r="E3263" s="79" t="s">
        <v>3148</v>
      </c>
      <c r="F3263" s="80">
        <v>56</v>
      </c>
      <c r="G3263" s="80">
        <v>5</v>
      </c>
      <c r="H3263" s="80">
        <v>191</v>
      </c>
      <c r="I3263" s="83"/>
    </row>
    <row r="3264" spans="1:9" ht="15.75" customHeight="1">
      <c r="A3264" s="76" t="s">
        <v>3233</v>
      </c>
      <c r="B3264" s="77" t="s">
        <v>3143</v>
      </c>
      <c r="C3264" s="78" t="s">
        <v>3144</v>
      </c>
      <c r="D3264" s="78" t="s">
        <v>3145</v>
      </c>
      <c r="E3264" s="79" t="s">
        <v>3148</v>
      </c>
      <c r="F3264" s="80"/>
      <c r="G3264" s="80"/>
      <c r="H3264" s="80"/>
      <c r="I3264" s="83"/>
    </row>
    <row r="3265" spans="1:9" ht="15.75" customHeight="1">
      <c r="A3265" s="84" t="s">
        <v>3234</v>
      </c>
      <c r="B3265" s="77" t="s">
        <v>3143</v>
      </c>
      <c r="C3265" s="78" t="s">
        <v>3144</v>
      </c>
      <c r="D3265" s="78" t="s">
        <v>3145</v>
      </c>
      <c r="E3265" s="79" t="s">
        <v>3148</v>
      </c>
      <c r="F3265" s="80"/>
      <c r="G3265" s="80"/>
      <c r="H3265" s="80"/>
      <c r="I3265" s="83"/>
    </row>
    <row r="3266" spans="1:9" ht="15.75" customHeight="1">
      <c r="A3266" s="84" t="s">
        <v>3235</v>
      </c>
      <c r="B3266" s="77" t="s">
        <v>3143</v>
      </c>
      <c r="C3266" s="78" t="s">
        <v>3144</v>
      </c>
      <c r="D3266" s="78" t="s">
        <v>3145</v>
      </c>
      <c r="E3266" s="79" t="s">
        <v>3148</v>
      </c>
      <c r="F3266" s="80"/>
      <c r="G3266" s="80"/>
      <c r="H3266" s="80"/>
      <c r="I3266" s="91"/>
    </row>
    <row r="3267" spans="1:9" ht="15.75" customHeight="1">
      <c r="A3267" s="82" t="s">
        <v>3236</v>
      </c>
      <c r="B3267" s="77" t="s">
        <v>3143</v>
      </c>
      <c r="C3267" s="78" t="s">
        <v>3144</v>
      </c>
      <c r="D3267" s="78" t="s">
        <v>3145</v>
      </c>
      <c r="E3267" s="79" t="s">
        <v>3148</v>
      </c>
      <c r="F3267" s="80"/>
      <c r="G3267" s="80"/>
      <c r="H3267" s="80"/>
      <c r="I3267" s="83"/>
    </row>
    <row r="3268" spans="1:9" ht="15.75" customHeight="1">
      <c r="A3268" s="84" t="s">
        <v>3237</v>
      </c>
      <c r="B3268" s="77" t="s">
        <v>3143</v>
      </c>
      <c r="C3268" s="78" t="s">
        <v>3144</v>
      </c>
      <c r="D3268" s="78" t="s">
        <v>3145</v>
      </c>
      <c r="E3268" s="79" t="s">
        <v>3148</v>
      </c>
      <c r="F3268" s="80"/>
      <c r="G3268" s="80"/>
      <c r="H3268" s="80"/>
      <c r="I3268" s="11"/>
    </row>
    <row r="3269" spans="1:9" ht="15.75" customHeight="1">
      <c r="A3269" s="84" t="s">
        <v>3238</v>
      </c>
      <c r="B3269" s="77" t="s">
        <v>3143</v>
      </c>
      <c r="C3269" s="78" t="s">
        <v>3144</v>
      </c>
      <c r="D3269" s="78" t="s">
        <v>3145</v>
      </c>
      <c r="E3269" s="79" t="s">
        <v>3148</v>
      </c>
      <c r="F3269" s="80"/>
      <c r="G3269" s="80"/>
      <c r="H3269" s="80"/>
      <c r="I3269" s="83"/>
    </row>
    <row r="3270" spans="1:9" ht="15.75" customHeight="1">
      <c r="A3270" s="84" t="s">
        <v>3239</v>
      </c>
      <c r="B3270" s="77" t="s">
        <v>3143</v>
      </c>
      <c r="C3270" s="78" t="s">
        <v>3144</v>
      </c>
      <c r="D3270" s="78" t="s">
        <v>3145</v>
      </c>
      <c r="E3270" s="79" t="s">
        <v>3148</v>
      </c>
      <c r="F3270" s="80"/>
      <c r="G3270" s="80"/>
      <c r="H3270" s="80"/>
      <c r="I3270" s="90"/>
    </row>
    <row r="3271" spans="1:9" ht="15.75" customHeight="1">
      <c r="A3271" s="84" t="s">
        <v>3240</v>
      </c>
      <c r="B3271" s="77" t="s">
        <v>3143</v>
      </c>
      <c r="C3271" s="78" t="s">
        <v>3144</v>
      </c>
      <c r="D3271" s="78" t="s">
        <v>3145</v>
      </c>
      <c r="E3271" s="79" t="s">
        <v>3148</v>
      </c>
      <c r="F3271" s="80"/>
      <c r="G3271" s="80"/>
      <c r="H3271" s="80"/>
      <c r="I3271" s="90"/>
    </row>
    <row r="3272" spans="1:9" ht="15.75" customHeight="1">
      <c r="A3272" s="84" t="s">
        <v>3241</v>
      </c>
      <c r="B3272" s="77" t="s">
        <v>3143</v>
      </c>
      <c r="C3272" s="78" t="s">
        <v>3144</v>
      </c>
      <c r="D3272" s="78" t="s">
        <v>3145</v>
      </c>
      <c r="E3272" s="79" t="s">
        <v>3148</v>
      </c>
      <c r="F3272" s="80"/>
      <c r="G3272" s="80"/>
      <c r="H3272" s="80"/>
      <c r="I3272" s="83"/>
    </row>
    <row r="3273" spans="1:9" ht="15.75" customHeight="1">
      <c r="A3273" s="84" t="s">
        <v>3242</v>
      </c>
      <c r="B3273" s="77" t="s">
        <v>3143</v>
      </c>
      <c r="C3273" s="78" t="s">
        <v>3144</v>
      </c>
      <c r="D3273" s="78" t="s">
        <v>3145</v>
      </c>
      <c r="E3273" s="79" t="s">
        <v>3148</v>
      </c>
      <c r="F3273" s="80"/>
      <c r="G3273" s="80"/>
      <c r="H3273" s="80"/>
      <c r="I3273" s="83"/>
    </row>
    <row r="3274" spans="1:9" ht="15.75" customHeight="1">
      <c r="A3274" s="84" t="s">
        <v>3243</v>
      </c>
      <c r="B3274" s="77" t="s">
        <v>3143</v>
      </c>
      <c r="C3274" s="78" t="s">
        <v>3144</v>
      </c>
      <c r="D3274" s="78" t="s">
        <v>3145</v>
      </c>
      <c r="E3274" s="79" t="s">
        <v>3148</v>
      </c>
      <c r="F3274" s="80"/>
      <c r="G3274" s="80"/>
      <c r="H3274" s="80"/>
      <c r="I3274" s="83"/>
    </row>
    <row r="3275" spans="1:9" ht="15.75" customHeight="1">
      <c r="A3275" s="84" t="s">
        <v>3244</v>
      </c>
      <c r="B3275" s="77" t="s">
        <v>3143</v>
      </c>
      <c r="C3275" s="78" t="s">
        <v>3144</v>
      </c>
      <c r="D3275" s="78" t="s">
        <v>3145</v>
      </c>
      <c r="E3275" s="79" t="s">
        <v>3148</v>
      </c>
      <c r="F3275" s="80"/>
      <c r="G3275" s="80"/>
      <c r="H3275" s="80"/>
      <c r="I3275" s="83"/>
    </row>
    <row r="3276" spans="1:9" ht="15.75" customHeight="1">
      <c r="A3276" s="84" t="s">
        <v>3245</v>
      </c>
      <c r="B3276" s="77" t="s">
        <v>3143</v>
      </c>
      <c r="C3276" s="78" t="s">
        <v>3144</v>
      </c>
      <c r="D3276" s="78" t="s">
        <v>3145</v>
      </c>
      <c r="E3276" s="79" t="s">
        <v>3148</v>
      </c>
      <c r="F3276" s="80"/>
      <c r="G3276" s="80"/>
      <c r="H3276" s="80"/>
      <c r="I3276" s="83"/>
    </row>
    <row r="3277" spans="1:9" ht="15.75" customHeight="1">
      <c r="A3277" s="84" t="s">
        <v>435</v>
      </c>
      <c r="B3277" s="77" t="s">
        <v>3143</v>
      </c>
      <c r="C3277" s="78" t="s">
        <v>3144</v>
      </c>
      <c r="D3277" s="78" t="s">
        <v>3145</v>
      </c>
      <c r="E3277" s="79" t="s">
        <v>3148</v>
      </c>
      <c r="F3277" s="80"/>
      <c r="G3277" s="80"/>
      <c r="H3277" s="80"/>
      <c r="I3277" s="83"/>
    </row>
    <row r="3278" spans="1:9" ht="15.75" customHeight="1">
      <c r="A3278" s="84" t="s">
        <v>3246</v>
      </c>
      <c r="B3278" s="77" t="s">
        <v>3143</v>
      </c>
      <c r="C3278" s="78" t="s">
        <v>3144</v>
      </c>
      <c r="D3278" s="78" t="s">
        <v>3145</v>
      </c>
      <c r="E3278" s="79" t="s">
        <v>3148</v>
      </c>
      <c r="F3278" s="80"/>
      <c r="G3278" s="80"/>
      <c r="H3278" s="80"/>
      <c r="I3278" s="4"/>
    </row>
    <row r="3279" spans="1:9" ht="15.75" customHeight="1">
      <c r="A3279" s="76" t="s">
        <v>3247</v>
      </c>
      <c r="B3279" s="77" t="s">
        <v>3143</v>
      </c>
      <c r="C3279" s="78" t="s">
        <v>3144</v>
      </c>
      <c r="D3279" s="78" t="s">
        <v>3145</v>
      </c>
      <c r="E3279" s="79" t="s">
        <v>3148</v>
      </c>
      <c r="F3279" s="80"/>
      <c r="G3279" s="80"/>
      <c r="H3279" s="80"/>
      <c r="I3279" s="92"/>
    </row>
    <row r="3280" spans="1:9" ht="15.75" customHeight="1">
      <c r="A3280" s="84" t="s">
        <v>3248</v>
      </c>
      <c r="B3280" s="77" t="s">
        <v>3143</v>
      </c>
      <c r="C3280" s="78" t="s">
        <v>3144</v>
      </c>
      <c r="D3280" s="78" t="s">
        <v>3145</v>
      </c>
      <c r="E3280" s="79" t="s">
        <v>3148</v>
      </c>
      <c r="F3280" s="80"/>
      <c r="G3280" s="80"/>
      <c r="H3280" s="80"/>
      <c r="I3280" s="92"/>
    </row>
    <row r="3281" spans="1:9" ht="15.75" customHeight="1">
      <c r="A3281" s="84" t="s">
        <v>3249</v>
      </c>
      <c r="B3281" s="77" t="s">
        <v>3143</v>
      </c>
      <c r="C3281" s="78" t="s">
        <v>3144</v>
      </c>
      <c r="D3281" s="78" t="s">
        <v>3145</v>
      </c>
      <c r="E3281" s="79" t="s">
        <v>3148</v>
      </c>
      <c r="F3281" s="80"/>
      <c r="G3281" s="80"/>
      <c r="H3281" s="80"/>
      <c r="I3281" s="83"/>
    </row>
    <row r="3282" spans="1:9" ht="15.75" customHeight="1">
      <c r="A3282" s="82" t="s">
        <v>3250</v>
      </c>
      <c r="B3282" s="77" t="s">
        <v>3143</v>
      </c>
      <c r="C3282" s="78" t="s">
        <v>3144</v>
      </c>
      <c r="D3282" s="78" t="s">
        <v>3145</v>
      </c>
      <c r="E3282" s="79" t="s">
        <v>3148</v>
      </c>
      <c r="F3282" s="80"/>
      <c r="G3282" s="80"/>
      <c r="H3282" s="80"/>
      <c r="I3282" s="83"/>
    </row>
    <row r="3283" spans="1:9" ht="15.75" customHeight="1">
      <c r="A3283" s="84" t="s">
        <v>3251</v>
      </c>
      <c r="B3283" s="77" t="s">
        <v>3143</v>
      </c>
      <c r="C3283" s="78" t="s">
        <v>3144</v>
      </c>
      <c r="D3283" s="78" t="s">
        <v>3145</v>
      </c>
      <c r="E3283" s="79" t="s">
        <v>3148</v>
      </c>
      <c r="F3283" s="80"/>
      <c r="G3283" s="80"/>
      <c r="H3283" s="80"/>
      <c r="I3283" s="83"/>
    </row>
    <row r="3284" spans="1:9" ht="15.75" customHeight="1">
      <c r="A3284" s="84" t="s">
        <v>3252</v>
      </c>
      <c r="B3284" s="77" t="s">
        <v>3143</v>
      </c>
      <c r="C3284" s="78" t="s">
        <v>3144</v>
      </c>
      <c r="D3284" s="78" t="s">
        <v>3145</v>
      </c>
      <c r="E3284" s="79" t="s">
        <v>3148</v>
      </c>
      <c r="F3284" s="80"/>
      <c r="G3284" s="80"/>
      <c r="H3284" s="80"/>
      <c r="I3284" s="83"/>
    </row>
    <row r="3285" spans="1:9" ht="15.75" customHeight="1">
      <c r="A3285" s="84" t="s">
        <v>3253</v>
      </c>
      <c r="B3285" s="77" t="s">
        <v>3143</v>
      </c>
      <c r="C3285" s="78" t="s">
        <v>3144</v>
      </c>
      <c r="D3285" s="78" t="s">
        <v>3145</v>
      </c>
      <c r="E3285" s="79" t="s">
        <v>3148</v>
      </c>
      <c r="F3285" s="80"/>
      <c r="G3285" s="80"/>
      <c r="H3285" s="80"/>
      <c r="I3285" s="83"/>
    </row>
    <row r="3286" spans="1:9" ht="15.75" customHeight="1">
      <c r="A3286" s="82" t="s">
        <v>3254</v>
      </c>
      <c r="B3286" s="77" t="s">
        <v>3143</v>
      </c>
      <c r="C3286" s="78" t="s">
        <v>3144</v>
      </c>
      <c r="D3286" s="78" t="s">
        <v>3145</v>
      </c>
      <c r="E3286" s="79" t="s">
        <v>3148</v>
      </c>
      <c r="F3286" s="80"/>
      <c r="G3286" s="80"/>
      <c r="H3286" s="80"/>
      <c r="I3286" s="83"/>
    </row>
    <row r="3287" spans="1:9" ht="15.75" customHeight="1">
      <c r="A3287" s="84" t="s">
        <v>3255</v>
      </c>
      <c r="B3287" s="77" t="s">
        <v>3143</v>
      </c>
      <c r="C3287" s="78" t="s">
        <v>3144</v>
      </c>
      <c r="D3287" s="78" t="s">
        <v>3145</v>
      </c>
      <c r="E3287" s="79" t="s">
        <v>3148</v>
      </c>
      <c r="F3287" s="80"/>
      <c r="G3287" s="80"/>
      <c r="H3287" s="80"/>
      <c r="I3287" s="83"/>
    </row>
    <row r="3288" spans="1:9" ht="15.75" customHeight="1">
      <c r="A3288" s="76" t="s">
        <v>3256</v>
      </c>
      <c r="B3288" s="77" t="s">
        <v>3143</v>
      </c>
      <c r="C3288" s="78" t="s">
        <v>3144</v>
      </c>
      <c r="D3288" s="78" t="s">
        <v>3145</v>
      </c>
      <c r="E3288" s="79" t="s">
        <v>3148</v>
      </c>
      <c r="F3288" s="80"/>
      <c r="G3288" s="80"/>
      <c r="H3288" s="80"/>
      <c r="I3288" s="83"/>
    </row>
    <row r="3289" spans="1:9" ht="15.75" customHeight="1">
      <c r="A3289" s="84" t="s">
        <v>3257</v>
      </c>
      <c r="B3289" s="77" t="s">
        <v>3143</v>
      </c>
      <c r="C3289" s="78" t="s">
        <v>3144</v>
      </c>
      <c r="D3289" s="78" t="s">
        <v>3145</v>
      </c>
      <c r="E3289" s="79" t="s">
        <v>3148</v>
      </c>
      <c r="F3289" s="80"/>
      <c r="G3289" s="80"/>
      <c r="H3289" s="80"/>
      <c r="I3289" s="83"/>
    </row>
    <row r="3290" spans="1:9" ht="15.75" customHeight="1">
      <c r="A3290" s="84" t="s">
        <v>3258</v>
      </c>
      <c r="B3290" s="77" t="s">
        <v>3143</v>
      </c>
      <c r="C3290" s="78" t="s">
        <v>3144</v>
      </c>
      <c r="D3290" s="78" t="s">
        <v>3145</v>
      </c>
      <c r="E3290" s="79" t="s">
        <v>3148</v>
      </c>
      <c r="F3290" s="80"/>
      <c r="G3290" s="80"/>
      <c r="H3290" s="80"/>
      <c r="I3290" s="83"/>
    </row>
    <row r="3291" spans="1:9" ht="15.75" customHeight="1">
      <c r="A3291" s="84" t="s">
        <v>3259</v>
      </c>
      <c r="B3291" s="77" t="s">
        <v>3143</v>
      </c>
      <c r="C3291" s="78" t="s">
        <v>3144</v>
      </c>
      <c r="D3291" s="78" t="s">
        <v>3145</v>
      </c>
      <c r="E3291" s="79" t="s">
        <v>3148</v>
      </c>
      <c r="F3291" s="80"/>
      <c r="G3291" s="80"/>
      <c r="H3291" s="80"/>
      <c r="I3291" s="83"/>
    </row>
    <row r="3292" spans="1:9" ht="15.75" customHeight="1">
      <c r="A3292" s="93" t="s">
        <v>3260</v>
      </c>
      <c r="B3292" s="77" t="s">
        <v>3143</v>
      </c>
      <c r="C3292" s="78" t="s">
        <v>3144</v>
      </c>
      <c r="D3292" s="78" t="s">
        <v>3145</v>
      </c>
      <c r="E3292" s="79" t="s">
        <v>3148</v>
      </c>
      <c r="F3292" s="80"/>
      <c r="G3292" s="80"/>
      <c r="H3292" s="80"/>
      <c r="I3292" s="83"/>
    </row>
    <row r="3293" spans="1:9" ht="15.75" customHeight="1">
      <c r="A3293" s="84" t="s">
        <v>3261</v>
      </c>
      <c r="B3293" s="77" t="s">
        <v>3143</v>
      </c>
      <c r="C3293" s="78" t="s">
        <v>3144</v>
      </c>
      <c r="D3293" s="78" t="s">
        <v>3145</v>
      </c>
      <c r="E3293" s="79" t="s">
        <v>3148</v>
      </c>
      <c r="F3293" s="80"/>
      <c r="G3293" s="80"/>
      <c r="H3293" s="80"/>
      <c r="I3293" s="83"/>
    </row>
    <row r="3294" spans="1:9" ht="15.75" customHeight="1">
      <c r="A3294" s="84" t="s">
        <v>3262</v>
      </c>
      <c r="B3294" s="77" t="s">
        <v>3143</v>
      </c>
      <c r="C3294" s="78" t="s">
        <v>3144</v>
      </c>
      <c r="D3294" s="78" t="s">
        <v>3145</v>
      </c>
      <c r="E3294" s="79" t="s">
        <v>3148</v>
      </c>
      <c r="F3294" s="80"/>
      <c r="G3294" s="80"/>
      <c r="H3294" s="80"/>
      <c r="I3294" s="83"/>
    </row>
    <row r="3295" spans="1:9" ht="15.75" customHeight="1">
      <c r="A3295" s="76" t="s">
        <v>3263</v>
      </c>
      <c r="B3295" s="77" t="s">
        <v>3143</v>
      </c>
      <c r="C3295" s="78" t="s">
        <v>3144</v>
      </c>
      <c r="D3295" s="78" t="s">
        <v>3145</v>
      </c>
      <c r="E3295" s="79" t="s">
        <v>3148</v>
      </c>
      <c r="F3295" s="80"/>
      <c r="G3295" s="80"/>
      <c r="H3295" s="80">
        <v>12</v>
      </c>
      <c r="I3295" s="83"/>
    </row>
    <row r="3296" spans="1:9" ht="15.75" customHeight="1">
      <c r="A3296" s="84" t="s">
        <v>3264</v>
      </c>
      <c r="B3296" s="77" t="s">
        <v>3143</v>
      </c>
      <c r="C3296" s="78" t="s">
        <v>3144</v>
      </c>
      <c r="D3296" s="78" t="s">
        <v>3145</v>
      </c>
      <c r="E3296" s="79" t="s">
        <v>3148</v>
      </c>
      <c r="F3296" s="80"/>
      <c r="G3296" s="80"/>
      <c r="H3296" s="80"/>
      <c r="I3296" s="83"/>
    </row>
    <row r="3297" spans="1:9" ht="15.75" customHeight="1">
      <c r="A3297" s="76" t="s">
        <v>3265</v>
      </c>
      <c r="B3297" s="77" t="s">
        <v>3143</v>
      </c>
      <c r="C3297" s="78" t="s">
        <v>3144</v>
      </c>
      <c r="D3297" s="78" t="s">
        <v>3145</v>
      </c>
      <c r="E3297" s="79" t="s">
        <v>3148</v>
      </c>
      <c r="F3297" s="80"/>
      <c r="G3297" s="80"/>
      <c r="H3297" s="80">
        <v>3609055</v>
      </c>
      <c r="I3297" s="83"/>
    </row>
    <row r="3298" spans="1:9" ht="15.75" customHeight="1">
      <c r="A3298" s="82" t="s">
        <v>3266</v>
      </c>
      <c r="B3298" s="77" t="s">
        <v>3143</v>
      </c>
      <c r="C3298" s="78" t="s">
        <v>3144</v>
      </c>
      <c r="D3298" s="78" t="s">
        <v>3145</v>
      </c>
      <c r="E3298" s="79" t="s">
        <v>3148</v>
      </c>
      <c r="F3298" s="80"/>
      <c r="G3298" s="80"/>
      <c r="H3298" s="80"/>
      <c r="I3298" s="83"/>
    </row>
    <row r="3299" spans="1:9" ht="15.75" customHeight="1">
      <c r="A3299" s="84" t="s">
        <v>3267</v>
      </c>
      <c r="B3299" s="77" t="s">
        <v>3143</v>
      </c>
      <c r="C3299" s="78" t="s">
        <v>3144</v>
      </c>
      <c r="D3299" s="78" t="s">
        <v>3145</v>
      </c>
      <c r="E3299" s="79" t="s">
        <v>3148</v>
      </c>
      <c r="F3299" s="80"/>
      <c r="G3299" s="80"/>
      <c r="H3299" s="80"/>
      <c r="I3299" s="83"/>
    </row>
    <row r="3300" spans="1:9" ht="15.75" customHeight="1">
      <c r="A3300" s="84" t="s">
        <v>3268</v>
      </c>
      <c r="B3300" s="77" t="s">
        <v>3143</v>
      </c>
      <c r="C3300" s="78" t="s">
        <v>3144</v>
      </c>
      <c r="D3300" s="78" t="s">
        <v>3145</v>
      </c>
      <c r="E3300" s="79" t="s">
        <v>3148</v>
      </c>
      <c r="F3300" s="80"/>
      <c r="G3300" s="80"/>
      <c r="H3300" s="80"/>
      <c r="I3300" s="83"/>
    </row>
    <row r="3301" spans="1:9" ht="15.75" customHeight="1">
      <c r="A3301" s="84" t="s">
        <v>3269</v>
      </c>
      <c r="B3301" s="77" t="s">
        <v>3143</v>
      </c>
      <c r="C3301" s="78" t="s">
        <v>3144</v>
      </c>
      <c r="D3301" s="78" t="s">
        <v>3145</v>
      </c>
      <c r="E3301" s="79" t="s">
        <v>3148</v>
      </c>
      <c r="F3301" s="80"/>
      <c r="G3301" s="80"/>
      <c r="H3301" s="80"/>
      <c r="I3301" s="83"/>
    </row>
    <row r="3302" spans="1:9" ht="15.75" customHeight="1">
      <c r="A3302" s="84" t="s">
        <v>3270</v>
      </c>
      <c r="B3302" s="77" t="s">
        <v>3143</v>
      </c>
      <c r="C3302" s="78" t="s">
        <v>3144</v>
      </c>
      <c r="D3302" s="78" t="s">
        <v>3145</v>
      </c>
      <c r="E3302" s="79" t="s">
        <v>3148</v>
      </c>
      <c r="F3302" s="80"/>
      <c r="G3302" s="80"/>
      <c r="H3302" s="80">
        <v>5</v>
      </c>
      <c r="I3302" s="11"/>
    </row>
    <row r="3303" spans="1:9" ht="15.75" customHeight="1">
      <c r="A3303" s="84" t="s">
        <v>3271</v>
      </c>
      <c r="B3303" s="77" t="s">
        <v>3143</v>
      </c>
      <c r="C3303" s="78" t="s">
        <v>3144</v>
      </c>
      <c r="D3303" s="78" t="s">
        <v>3145</v>
      </c>
      <c r="E3303" s="79" t="s">
        <v>3148</v>
      </c>
      <c r="F3303" s="80"/>
      <c r="G3303" s="80"/>
      <c r="H3303" s="80"/>
      <c r="I3303" s="11"/>
    </row>
    <row r="3304" spans="1:9" ht="15.75" customHeight="1">
      <c r="A3304" s="82" t="s">
        <v>3272</v>
      </c>
      <c r="B3304" s="77" t="s">
        <v>3143</v>
      </c>
      <c r="C3304" s="78" t="s">
        <v>3144</v>
      </c>
      <c r="D3304" s="78" t="s">
        <v>3145</v>
      </c>
      <c r="E3304" s="79" t="s">
        <v>3148</v>
      </c>
      <c r="F3304" s="80"/>
      <c r="G3304" s="80"/>
      <c r="H3304" s="80">
        <v>986</v>
      </c>
      <c r="I3304" s="11"/>
    </row>
    <row r="3305" spans="1:9" ht="15.75" customHeight="1">
      <c r="A3305" s="84" t="s">
        <v>3273</v>
      </c>
      <c r="B3305" s="77" t="s">
        <v>3143</v>
      </c>
      <c r="C3305" s="78" t="s">
        <v>3144</v>
      </c>
      <c r="D3305" s="78" t="s">
        <v>3145</v>
      </c>
      <c r="E3305" s="79" t="s">
        <v>3148</v>
      </c>
      <c r="F3305" s="80"/>
      <c r="G3305" s="80"/>
      <c r="H3305" s="80"/>
      <c r="I3305" s="11"/>
    </row>
    <row r="3306" spans="1:9" ht="15.75" customHeight="1">
      <c r="A3306" s="84" t="s">
        <v>3274</v>
      </c>
      <c r="B3306" s="77" t="s">
        <v>3143</v>
      </c>
      <c r="C3306" s="78" t="s">
        <v>3144</v>
      </c>
      <c r="D3306" s="78" t="s">
        <v>3145</v>
      </c>
      <c r="E3306" s="79" t="s">
        <v>3148</v>
      </c>
      <c r="F3306" s="80"/>
      <c r="G3306" s="80"/>
      <c r="H3306" s="80"/>
      <c r="I3306" s="11"/>
    </row>
    <row r="3307" spans="1:9" ht="15.75" customHeight="1">
      <c r="A3307" s="84" t="s">
        <v>3275</v>
      </c>
      <c r="B3307" s="77" t="s">
        <v>3143</v>
      </c>
      <c r="C3307" s="78" t="s">
        <v>3144</v>
      </c>
      <c r="D3307" s="78" t="s">
        <v>3145</v>
      </c>
      <c r="E3307" s="79" t="s">
        <v>3148</v>
      </c>
      <c r="F3307" s="80"/>
      <c r="G3307" s="80"/>
      <c r="H3307" s="80">
        <v>9</v>
      </c>
      <c r="I3307" s="83"/>
    </row>
    <row r="3308" spans="1:9" ht="15.75" customHeight="1">
      <c r="A3308" s="84" t="s">
        <v>3276</v>
      </c>
      <c r="B3308" s="77" t="s">
        <v>3143</v>
      </c>
      <c r="C3308" s="78" t="s">
        <v>3144</v>
      </c>
      <c r="D3308" s="78" t="s">
        <v>3145</v>
      </c>
      <c r="E3308" s="79" t="s">
        <v>3148</v>
      </c>
      <c r="F3308" s="80"/>
      <c r="G3308" s="80"/>
      <c r="H3308" s="80"/>
      <c r="I3308" s="90"/>
    </row>
    <row r="3309" spans="1:9" ht="15.75" customHeight="1">
      <c r="A3309" s="84" t="s">
        <v>3277</v>
      </c>
      <c r="B3309" s="77" t="s">
        <v>3143</v>
      </c>
      <c r="C3309" s="78" t="s">
        <v>3144</v>
      </c>
      <c r="D3309" s="78" t="s">
        <v>3145</v>
      </c>
      <c r="E3309" s="79" t="s">
        <v>3148</v>
      </c>
      <c r="F3309" s="80"/>
      <c r="G3309" s="80"/>
      <c r="H3309" s="80"/>
      <c r="I3309" s="81"/>
    </row>
    <row r="3310" spans="1:9" ht="15.75" customHeight="1">
      <c r="A3310" s="84" t="s">
        <v>3278</v>
      </c>
      <c r="B3310" s="77" t="s">
        <v>3143</v>
      </c>
      <c r="C3310" s="78" t="s">
        <v>3144</v>
      </c>
      <c r="D3310" s="78" t="s">
        <v>3145</v>
      </c>
      <c r="E3310" s="79" t="s">
        <v>3148</v>
      </c>
      <c r="F3310" s="80"/>
      <c r="G3310" s="80"/>
      <c r="H3310" s="80"/>
      <c r="I3310" s="81"/>
    </row>
    <row r="3311" spans="1:9" ht="15.75" customHeight="1">
      <c r="A3311" s="84" t="s">
        <v>3279</v>
      </c>
      <c r="B3311" s="77" t="s">
        <v>3143</v>
      </c>
      <c r="C3311" s="78" t="s">
        <v>3144</v>
      </c>
      <c r="D3311" s="78" t="s">
        <v>3145</v>
      </c>
      <c r="E3311" s="79" t="s">
        <v>3148</v>
      </c>
      <c r="F3311" s="80"/>
      <c r="G3311" s="80"/>
      <c r="H3311" s="80"/>
      <c r="I3311" s="83"/>
    </row>
    <row r="3312" spans="1:9" ht="15.75" customHeight="1">
      <c r="A3312" s="84" t="s">
        <v>3280</v>
      </c>
      <c r="B3312" s="77" t="s">
        <v>3143</v>
      </c>
      <c r="C3312" s="78" t="s">
        <v>3144</v>
      </c>
      <c r="D3312" s="78" t="s">
        <v>3145</v>
      </c>
      <c r="E3312" s="79" t="s">
        <v>3148</v>
      </c>
      <c r="F3312" s="80"/>
      <c r="G3312" s="80"/>
      <c r="H3312" s="80"/>
      <c r="I3312" s="92"/>
    </row>
    <row r="3313" spans="1:9" ht="15.75" customHeight="1">
      <c r="A3313" s="84" t="s">
        <v>3281</v>
      </c>
      <c r="B3313" s="77" t="s">
        <v>3143</v>
      </c>
      <c r="C3313" s="78" t="s">
        <v>3144</v>
      </c>
      <c r="D3313" s="78" t="s">
        <v>3145</v>
      </c>
      <c r="E3313" s="79" t="s">
        <v>3148</v>
      </c>
      <c r="F3313" s="80"/>
      <c r="G3313" s="80"/>
      <c r="H3313" s="80">
        <v>2</v>
      </c>
      <c r="I3313" s="83"/>
    </row>
    <row r="3314" spans="1:9" ht="15.75" customHeight="1">
      <c r="A3314" s="82" t="s">
        <v>3282</v>
      </c>
      <c r="B3314" s="77" t="s">
        <v>3143</v>
      </c>
      <c r="C3314" s="78" t="s">
        <v>3144</v>
      </c>
      <c r="D3314" s="78" t="s">
        <v>3145</v>
      </c>
      <c r="E3314" s="79" t="s">
        <v>3148</v>
      </c>
      <c r="F3314" s="80"/>
      <c r="G3314" s="80"/>
      <c r="H3314" s="80"/>
      <c r="I3314" s="94"/>
    </row>
    <row r="3315" spans="1:9" ht="15.75" customHeight="1">
      <c r="A3315" s="82" t="s">
        <v>3283</v>
      </c>
      <c r="B3315" s="77" t="s">
        <v>3143</v>
      </c>
      <c r="C3315" s="78" t="s">
        <v>3144</v>
      </c>
      <c r="D3315" s="78" t="s">
        <v>3145</v>
      </c>
      <c r="E3315" s="79" t="s">
        <v>3148</v>
      </c>
      <c r="F3315" s="80"/>
      <c r="G3315" s="80"/>
      <c r="H3315" s="80"/>
      <c r="I3315" s="95"/>
    </row>
    <row r="3316" spans="1:9" ht="15.75" customHeight="1">
      <c r="A3316" s="84" t="s">
        <v>3284</v>
      </c>
      <c r="B3316" s="77" t="s">
        <v>3143</v>
      </c>
      <c r="C3316" s="78" t="s">
        <v>3144</v>
      </c>
      <c r="D3316" s="78" t="s">
        <v>3145</v>
      </c>
      <c r="E3316" s="79" t="s">
        <v>3148</v>
      </c>
      <c r="F3316" s="80"/>
      <c r="G3316" s="80"/>
      <c r="H3316" s="80"/>
      <c r="I3316" s="92"/>
    </row>
    <row r="3317" spans="1:9" ht="15.75" customHeight="1">
      <c r="A3317" s="84" t="s">
        <v>3285</v>
      </c>
      <c r="B3317" s="77" t="s">
        <v>3143</v>
      </c>
      <c r="C3317" s="78" t="s">
        <v>3144</v>
      </c>
      <c r="D3317" s="78" t="s">
        <v>3145</v>
      </c>
      <c r="E3317" s="79" t="s">
        <v>3148</v>
      </c>
      <c r="F3317" s="80"/>
      <c r="G3317" s="80"/>
      <c r="H3317" s="80">
        <v>2</v>
      </c>
      <c r="I3317" s="92"/>
    </row>
    <row r="3318" spans="1:9" ht="15.75" customHeight="1">
      <c r="A3318" s="76" t="s">
        <v>3286</v>
      </c>
      <c r="B3318" s="77" t="s">
        <v>3143</v>
      </c>
      <c r="C3318" s="78" t="s">
        <v>3144</v>
      </c>
      <c r="D3318" s="78" t="s">
        <v>3145</v>
      </c>
      <c r="E3318" s="79" t="s">
        <v>3148</v>
      </c>
      <c r="F3318" s="80"/>
      <c r="G3318" s="80"/>
      <c r="H3318" s="80">
        <v>2</v>
      </c>
      <c r="I3318" s="83"/>
    </row>
    <row r="3319" spans="1:9" ht="15.75" customHeight="1">
      <c r="A3319" s="84" t="s">
        <v>3287</v>
      </c>
      <c r="B3319" s="77" t="s">
        <v>3143</v>
      </c>
      <c r="C3319" s="78" t="s">
        <v>3144</v>
      </c>
      <c r="D3319" s="78" t="s">
        <v>3145</v>
      </c>
      <c r="E3319" s="79" t="s">
        <v>3148</v>
      </c>
      <c r="F3319" s="80"/>
      <c r="G3319" s="80"/>
      <c r="H3319" s="80"/>
      <c r="I3319" s="92"/>
    </row>
    <row r="3320" spans="1:9" ht="15.75" customHeight="1">
      <c r="A3320" s="82" t="s">
        <v>3288</v>
      </c>
      <c r="B3320" s="77" t="s">
        <v>3143</v>
      </c>
      <c r="C3320" s="78" t="s">
        <v>3144</v>
      </c>
      <c r="D3320" s="78" t="s">
        <v>3145</v>
      </c>
      <c r="E3320" s="79" t="s">
        <v>3148</v>
      </c>
      <c r="F3320" s="80"/>
      <c r="G3320" s="80"/>
      <c r="H3320" s="80"/>
      <c r="I3320" s="96"/>
    </row>
    <row r="3321" spans="1:9" ht="15.75" customHeight="1">
      <c r="A3321" s="82" t="s">
        <v>3289</v>
      </c>
      <c r="B3321" s="77" t="s">
        <v>3143</v>
      </c>
      <c r="C3321" s="78" t="s">
        <v>3144</v>
      </c>
      <c r="D3321" s="78" t="s">
        <v>3145</v>
      </c>
      <c r="E3321" s="79" t="s">
        <v>3148</v>
      </c>
      <c r="F3321" s="80"/>
      <c r="G3321" s="80"/>
      <c r="H3321" s="80"/>
      <c r="I3321" s="92"/>
    </row>
    <row r="3322" spans="1:9" ht="15.75" customHeight="1">
      <c r="A3322" s="82" t="s">
        <v>3290</v>
      </c>
      <c r="B3322" s="77" t="s">
        <v>3143</v>
      </c>
      <c r="C3322" s="78" t="s">
        <v>3144</v>
      </c>
      <c r="D3322" s="78" t="s">
        <v>3145</v>
      </c>
      <c r="E3322" s="79" t="s">
        <v>3153</v>
      </c>
      <c r="F3322" s="80"/>
      <c r="G3322" s="80"/>
      <c r="H3322" s="80"/>
      <c r="I3322" s="97"/>
    </row>
    <row r="3323" spans="1:9" ht="15.75" customHeight="1">
      <c r="A3323" s="82" t="s">
        <v>3291</v>
      </c>
      <c r="B3323" s="77" t="s">
        <v>3143</v>
      </c>
      <c r="C3323" s="78" t="s">
        <v>3144</v>
      </c>
      <c r="D3323" s="78" t="s">
        <v>3145</v>
      </c>
      <c r="E3323" s="79" t="s">
        <v>3148</v>
      </c>
      <c r="F3323" s="80"/>
      <c r="G3323" s="80"/>
      <c r="H3323" s="80"/>
      <c r="I3323" s="83"/>
    </row>
    <row r="3324" spans="1:9" ht="15.75" customHeight="1">
      <c r="A3324" s="82" t="s">
        <v>3292</v>
      </c>
      <c r="B3324" s="77" t="s">
        <v>3143</v>
      </c>
      <c r="C3324" s="78" t="s">
        <v>3144</v>
      </c>
      <c r="D3324" s="78" t="s">
        <v>3145</v>
      </c>
      <c r="E3324" s="79" t="s">
        <v>3148</v>
      </c>
      <c r="F3324" s="80"/>
      <c r="G3324" s="80"/>
      <c r="H3324" s="80"/>
      <c r="I3324" s="83"/>
    </row>
    <row r="3325" spans="1:9" ht="15.75" customHeight="1">
      <c r="A3325" s="82" t="s">
        <v>312</v>
      </c>
      <c r="B3325" s="77" t="s">
        <v>3143</v>
      </c>
      <c r="C3325" s="78" t="s">
        <v>3144</v>
      </c>
      <c r="D3325" s="78" t="s">
        <v>3145</v>
      </c>
      <c r="E3325" s="79" t="s">
        <v>3148</v>
      </c>
      <c r="F3325" s="80"/>
      <c r="G3325" s="80"/>
      <c r="H3325" s="80"/>
      <c r="I3325" s="83"/>
    </row>
    <row r="3326" spans="1:9" ht="15.75" customHeight="1">
      <c r="A3326" s="82" t="s">
        <v>3293</v>
      </c>
      <c r="B3326" s="77" t="s">
        <v>3143</v>
      </c>
      <c r="C3326" s="78" t="s">
        <v>3144</v>
      </c>
      <c r="D3326" s="78" t="s">
        <v>3145</v>
      </c>
      <c r="E3326" s="79" t="s">
        <v>3148</v>
      </c>
      <c r="F3326" s="80"/>
      <c r="G3326" s="80"/>
      <c r="H3326" s="80"/>
      <c r="I3326" s="83"/>
    </row>
    <row r="3327" spans="1:9" ht="15.75" customHeight="1">
      <c r="A3327" s="82" t="s">
        <v>3294</v>
      </c>
      <c r="B3327" s="77" t="s">
        <v>3143</v>
      </c>
      <c r="C3327" s="78" t="s">
        <v>3144</v>
      </c>
      <c r="D3327" s="78" t="s">
        <v>3145</v>
      </c>
      <c r="E3327" s="79" t="s">
        <v>3148</v>
      </c>
      <c r="F3327" s="80"/>
      <c r="G3327" s="80"/>
      <c r="H3327" s="80"/>
      <c r="I3327" s="83"/>
    </row>
    <row r="3328" spans="1:9" ht="15.75" customHeight="1">
      <c r="A3328" s="82" t="s">
        <v>3295</v>
      </c>
      <c r="B3328" s="77" t="s">
        <v>3143</v>
      </c>
      <c r="C3328" s="78" t="s">
        <v>3144</v>
      </c>
      <c r="D3328" s="78" t="s">
        <v>3145</v>
      </c>
      <c r="E3328" s="79" t="s">
        <v>3148</v>
      </c>
      <c r="F3328" s="80"/>
      <c r="G3328" s="80"/>
      <c r="H3328" s="80"/>
      <c r="I3328" s="83"/>
    </row>
    <row r="3329" spans="1:9" ht="15.75" customHeight="1">
      <c r="A3329" s="82" t="s">
        <v>3296</v>
      </c>
      <c r="B3329" s="77" t="s">
        <v>3143</v>
      </c>
      <c r="C3329" s="78" t="s">
        <v>3144</v>
      </c>
      <c r="D3329" s="78" t="s">
        <v>3145</v>
      </c>
      <c r="E3329" s="79" t="s">
        <v>3153</v>
      </c>
      <c r="F3329" s="80"/>
      <c r="G3329" s="80"/>
      <c r="H3329" s="80"/>
      <c r="I3329" s="83"/>
    </row>
    <row r="3330" spans="1:9" ht="15.75" customHeight="1">
      <c r="A3330" s="82" t="s">
        <v>3297</v>
      </c>
      <c r="B3330" s="77" t="s">
        <v>3143</v>
      </c>
      <c r="C3330" s="78" t="s">
        <v>3144</v>
      </c>
      <c r="D3330" s="78" t="s">
        <v>3145</v>
      </c>
      <c r="E3330" s="79" t="s">
        <v>3148</v>
      </c>
      <c r="F3330" s="80"/>
      <c r="G3330" s="80"/>
      <c r="H3330" s="80"/>
      <c r="I3330" s="83"/>
    </row>
    <row r="3331" spans="1:9" ht="15.75" customHeight="1">
      <c r="A3331" s="82" t="s">
        <v>3298</v>
      </c>
      <c r="B3331" s="77" t="s">
        <v>3143</v>
      </c>
      <c r="C3331" s="78" t="s">
        <v>3144</v>
      </c>
      <c r="D3331" s="78" t="s">
        <v>3145</v>
      </c>
      <c r="E3331" s="79" t="s">
        <v>3148</v>
      </c>
      <c r="F3331" s="80"/>
      <c r="G3331" s="80"/>
      <c r="H3331" s="80"/>
      <c r="I3331" s="83"/>
    </row>
    <row r="3332" spans="1:9" ht="15.75" customHeight="1">
      <c r="A3332" s="82" t="s">
        <v>3299</v>
      </c>
      <c r="B3332" s="77" t="s">
        <v>3143</v>
      </c>
      <c r="C3332" s="78" t="s">
        <v>3144</v>
      </c>
      <c r="D3332" s="78" t="s">
        <v>3145</v>
      </c>
      <c r="E3332" s="79" t="s">
        <v>3148</v>
      </c>
      <c r="F3332" s="80"/>
      <c r="G3332" s="80"/>
      <c r="H3332" s="80"/>
      <c r="I3332" s="83"/>
    </row>
    <row r="3333" spans="1:9" ht="15.75" customHeight="1">
      <c r="A3333" s="82" t="s">
        <v>3300</v>
      </c>
      <c r="B3333" s="77" t="s">
        <v>3143</v>
      </c>
      <c r="C3333" s="78" t="s">
        <v>3144</v>
      </c>
      <c r="D3333" s="78" t="s">
        <v>3145</v>
      </c>
      <c r="E3333" s="79" t="s">
        <v>3148</v>
      </c>
      <c r="F3333" s="80"/>
      <c r="G3333" s="80"/>
      <c r="H3333" s="80"/>
      <c r="I3333" s="83"/>
    </row>
    <row r="3334" spans="1:9" ht="15.75" customHeight="1">
      <c r="A3334" s="82" t="s">
        <v>3301</v>
      </c>
      <c r="B3334" s="77" t="s">
        <v>3143</v>
      </c>
      <c r="C3334" s="78" t="s">
        <v>3144</v>
      </c>
      <c r="D3334" s="78" t="s">
        <v>3145</v>
      </c>
      <c r="E3334" s="79" t="s">
        <v>3148</v>
      </c>
      <c r="F3334" s="80"/>
      <c r="G3334" s="80"/>
      <c r="H3334" s="80"/>
      <c r="I3334" s="83"/>
    </row>
    <row r="3335" spans="1:9" ht="15.75" customHeight="1">
      <c r="A3335" s="82" t="s">
        <v>3302</v>
      </c>
      <c r="B3335" s="77" t="s">
        <v>3143</v>
      </c>
      <c r="C3335" s="78" t="s">
        <v>3144</v>
      </c>
      <c r="D3335" s="78" t="s">
        <v>3145</v>
      </c>
      <c r="E3335" s="79" t="s">
        <v>3148</v>
      </c>
      <c r="F3335" s="80"/>
      <c r="G3335" s="80"/>
      <c r="H3335" s="80"/>
      <c r="I3335" s="83"/>
    </row>
    <row r="3336" spans="1:9" ht="15.75" customHeight="1">
      <c r="A3336" s="82" t="s">
        <v>3303</v>
      </c>
      <c r="B3336" s="77" t="s">
        <v>3143</v>
      </c>
      <c r="C3336" s="78" t="s">
        <v>3144</v>
      </c>
      <c r="D3336" s="78" t="s">
        <v>3145</v>
      </c>
      <c r="E3336" s="79" t="s">
        <v>3148</v>
      </c>
      <c r="F3336" s="80"/>
      <c r="G3336" s="80"/>
      <c r="H3336" s="80"/>
      <c r="I3336" s="83"/>
    </row>
    <row r="3337" spans="1:9" ht="15.75" customHeight="1">
      <c r="A3337" s="82" t="s">
        <v>3304</v>
      </c>
      <c r="B3337" s="77" t="s">
        <v>3143</v>
      </c>
      <c r="C3337" s="78" t="s">
        <v>3144</v>
      </c>
      <c r="D3337" s="78" t="s">
        <v>3145</v>
      </c>
      <c r="E3337" s="79" t="s">
        <v>3148</v>
      </c>
      <c r="F3337" s="80"/>
      <c r="G3337" s="80"/>
      <c r="H3337" s="80"/>
      <c r="I3337" s="90"/>
    </row>
    <row r="3338" spans="1:9" ht="15.75" customHeight="1">
      <c r="A3338" s="82" t="s">
        <v>3305</v>
      </c>
      <c r="B3338" s="77" t="s">
        <v>3143</v>
      </c>
      <c r="C3338" s="78" t="s">
        <v>3144</v>
      </c>
      <c r="D3338" s="78" t="s">
        <v>3145</v>
      </c>
      <c r="E3338" s="79" t="s">
        <v>3148</v>
      </c>
      <c r="F3338" s="80"/>
      <c r="G3338" s="80"/>
      <c r="H3338" s="80"/>
      <c r="I3338" s="90"/>
    </row>
    <row r="3339" spans="1:9" ht="15.75" customHeight="1">
      <c r="A3339" s="84"/>
      <c r="B3339" s="77" t="s">
        <v>3143</v>
      </c>
      <c r="C3339" s="78" t="s">
        <v>3144</v>
      </c>
      <c r="D3339" s="78" t="s">
        <v>3145</v>
      </c>
      <c r="E3339" s="79" t="s">
        <v>3148</v>
      </c>
      <c r="F3339" s="80"/>
      <c r="G3339" s="80"/>
      <c r="H3339" s="80"/>
      <c r="I3339" s="98"/>
    </row>
    <row r="3340" spans="1:9" ht="15.75" customHeight="1">
      <c r="A3340" s="82" t="s">
        <v>3306</v>
      </c>
      <c r="B3340" s="77" t="s">
        <v>3143</v>
      </c>
      <c r="C3340" s="78" t="s">
        <v>3144</v>
      </c>
      <c r="D3340" s="78" t="s">
        <v>3145</v>
      </c>
      <c r="E3340" s="79" t="s">
        <v>3148</v>
      </c>
      <c r="F3340" s="80"/>
      <c r="G3340" s="80"/>
      <c r="H3340" s="80"/>
      <c r="I3340" s="83"/>
    </row>
    <row r="3341" spans="1:9" ht="15.75" customHeight="1">
      <c r="A3341" s="82" t="s">
        <v>3307</v>
      </c>
      <c r="B3341" s="77" t="s">
        <v>3143</v>
      </c>
      <c r="C3341" s="78" t="s">
        <v>3144</v>
      </c>
      <c r="D3341" s="78" t="s">
        <v>3145</v>
      </c>
      <c r="E3341" s="79" t="s">
        <v>3148</v>
      </c>
      <c r="F3341" s="80"/>
      <c r="G3341" s="80"/>
      <c r="H3341" s="80"/>
      <c r="I3341" s="83"/>
    </row>
    <row r="3342" spans="1:9" ht="15.75" customHeight="1">
      <c r="A3342" s="82" t="s">
        <v>3308</v>
      </c>
      <c r="B3342" s="77" t="s">
        <v>3143</v>
      </c>
      <c r="C3342" s="78" t="s">
        <v>3144</v>
      </c>
      <c r="D3342" s="78" t="s">
        <v>3145</v>
      </c>
      <c r="E3342" s="79" t="s">
        <v>3148</v>
      </c>
      <c r="F3342" s="80"/>
      <c r="G3342" s="80"/>
      <c r="H3342" s="80"/>
      <c r="I3342" s="99"/>
    </row>
    <row r="3343" spans="1:9" ht="15.75" customHeight="1">
      <c r="A3343" s="82" t="s">
        <v>113</v>
      </c>
      <c r="B3343" s="77" t="s">
        <v>3143</v>
      </c>
      <c r="C3343" s="78" t="s">
        <v>3144</v>
      </c>
      <c r="D3343" s="78" t="s">
        <v>3145</v>
      </c>
      <c r="E3343" s="79" t="s">
        <v>3148</v>
      </c>
      <c r="F3343" s="80"/>
      <c r="G3343" s="80"/>
      <c r="H3343" s="80"/>
      <c r="I3343" s="83"/>
    </row>
    <row r="3344" spans="1:9" ht="15.75" customHeight="1">
      <c r="A3344" s="82" t="s">
        <v>3309</v>
      </c>
      <c r="B3344" s="77" t="s">
        <v>3143</v>
      </c>
      <c r="C3344" s="78" t="s">
        <v>3144</v>
      </c>
      <c r="D3344" s="78" t="s">
        <v>3145</v>
      </c>
      <c r="E3344" s="79" t="s">
        <v>3148</v>
      </c>
      <c r="F3344" s="80"/>
      <c r="G3344" s="80"/>
      <c r="H3344" s="80"/>
      <c r="I3344" s="92"/>
    </row>
    <row r="3345" spans="1:9" ht="15.75" customHeight="1">
      <c r="A3345" s="82" t="s">
        <v>123</v>
      </c>
      <c r="B3345" s="77" t="s">
        <v>3143</v>
      </c>
      <c r="C3345" s="78" t="s">
        <v>3144</v>
      </c>
      <c r="D3345" s="78" t="s">
        <v>3145</v>
      </c>
      <c r="E3345" s="79" t="s">
        <v>3148</v>
      </c>
      <c r="F3345" s="80"/>
      <c r="G3345" s="80"/>
      <c r="H3345" s="80"/>
      <c r="I3345" s="90"/>
    </row>
    <row r="3346" spans="1:9" ht="15.75" customHeight="1">
      <c r="A3346" s="82" t="s">
        <v>3310</v>
      </c>
      <c r="B3346" s="77" t="s">
        <v>3143</v>
      </c>
      <c r="C3346" s="78" t="s">
        <v>3144</v>
      </c>
      <c r="D3346" s="78" t="s">
        <v>3145</v>
      </c>
      <c r="E3346" s="79" t="s">
        <v>3148</v>
      </c>
      <c r="F3346" s="80"/>
      <c r="G3346" s="80"/>
      <c r="H3346" s="80"/>
      <c r="I3346" s="91"/>
    </row>
    <row r="3347" spans="1:9" ht="15.75" customHeight="1">
      <c r="A3347" s="82" t="s">
        <v>3311</v>
      </c>
      <c r="B3347" s="77" t="s">
        <v>3143</v>
      </c>
      <c r="C3347" s="78" t="s">
        <v>3144</v>
      </c>
      <c r="D3347" s="78" t="s">
        <v>3145</v>
      </c>
      <c r="E3347" s="79" t="s">
        <v>3148</v>
      </c>
      <c r="F3347" s="80"/>
      <c r="G3347" s="80"/>
      <c r="H3347" s="80"/>
      <c r="I3347" s="83"/>
    </row>
    <row r="3348" spans="1:9" ht="15.75" customHeight="1">
      <c r="A3348" s="82" t="s">
        <v>3312</v>
      </c>
      <c r="B3348" s="77" t="s">
        <v>3143</v>
      </c>
      <c r="C3348" s="78" t="s">
        <v>3144</v>
      </c>
      <c r="D3348" s="78" t="s">
        <v>3145</v>
      </c>
      <c r="E3348" s="79" t="s">
        <v>3148</v>
      </c>
      <c r="F3348" s="80"/>
      <c r="G3348" s="80"/>
      <c r="H3348" s="80"/>
      <c r="I3348" s="100"/>
    </row>
    <row r="3349" spans="1:9" ht="15.75" customHeight="1">
      <c r="A3349" s="82" t="s">
        <v>3313</v>
      </c>
      <c r="B3349" s="77" t="s">
        <v>3143</v>
      </c>
      <c r="C3349" s="78" t="s">
        <v>3144</v>
      </c>
      <c r="D3349" s="78" t="s">
        <v>3145</v>
      </c>
      <c r="E3349" s="79" t="s">
        <v>3148</v>
      </c>
      <c r="F3349" s="80"/>
      <c r="G3349" s="80"/>
      <c r="H3349" s="80"/>
      <c r="I3349" s="83"/>
    </row>
    <row r="3350" spans="1:9" ht="15.75" customHeight="1">
      <c r="A3350" s="82" t="s">
        <v>3314</v>
      </c>
      <c r="B3350" s="77" t="s">
        <v>3143</v>
      </c>
      <c r="C3350" s="78" t="s">
        <v>3144</v>
      </c>
      <c r="D3350" s="78" t="s">
        <v>3145</v>
      </c>
      <c r="E3350" s="79" t="s">
        <v>3148</v>
      </c>
      <c r="F3350" s="80"/>
      <c r="G3350" s="80"/>
      <c r="H3350" s="80"/>
      <c r="I3350" s="10"/>
    </row>
    <row r="3351" spans="1:9" ht="15.75" customHeight="1">
      <c r="A3351" s="82" t="s">
        <v>3315</v>
      </c>
      <c r="B3351" s="77" t="s">
        <v>3143</v>
      </c>
      <c r="C3351" s="78" t="s">
        <v>3144</v>
      </c>
      <c r="D3351" s="78" t="s">
        <v>3145</v>
      </c>
      <c r="E3351" s="79" t="s">
        <v>3148</v>
      </c>
      <c r="F3351" s="80"/>
      <c r="G3351" s="80"/>
      <c r="H3351" s="80"/>
      <c r="I3351" s="81"/>
    </row>
    <row r="3352" spans="1:9" ht="15.75" customHeight="1">
      <c r="A3352" s="82" t="s">
        <v>3316</v>
      </c>
      <c r="B3352" s="77" t="s">
        <v>3143</v>
      </c>
      <c r="C3352" s="78" t="s">
        <v>3144</v>
      </c>
      <c r="D3352" s="78" t="s">
        <v>3145</v>
      </c>
      <c r="E3352" s="79" t="s">
        <v>3148</v>
      </c>
      <c r="F3352" s="80"/>
      <c r="G3352" s="80"/>
      <c r="H3352" s="80"/>
      <c r="I3352" s="81"/>
    </row>
    <row r="3353" spans="1:9" ht="15.75" customHeight="1">
      <c r="A3353" s="82" t="s">
        <v>3317</v>
      </c>
      <c r="B3353" s="77" t="s">
        <v>3143</v>
      </c>
      <c r="C3353" s="78" t="s">
        <v>3144</v>
      </c>
      <c r="D3353" s="78" t="s">
        <v>3145</v>
      </c>
      <c r="E3353" s="79" t="s">
        <v>3148</v>
      </c>
      <c r="F3353" s="80"/>
      <c r="G3353" s="80"/>
      <c r="H3353" s="80"/>
      <c r="I3353" s="101"/>
    </row>
    <row r="3354" spans="1:9" ht="15.75" customHeight="1">
      <c r="A3354" s="82" t="s">
        <v>3318</v>
      </c>
      <c r="B3354" s="77" t="s">
        <v>3143</v>
      </c>
      <c r="C3354" s="78" t="s">
        <v>3144</v>
      </c>
      <c r="D3354" s="78" t="s">
        <v>3145</v>
      </c>
      <c r="E3354" s="79" t="s">
        <v>3148</v>
      </c>
      <c r="F3354" s="80"/>
      <c r="G3354" s="80"/>
      <c r="H3354" s="80"/>
      <c r="I3354" s="102"/>
    </row>
    <row r="3355" spans="1:9" ht="15.75" customHeight="1">
      <c r="A3355" s="82" t="s">
        <v>3319</v>
      </c>
      <c r="B3355" s="77" t="s">
        <v>3143</v>
      </c>
      <c r="C3355" s="78" t="s">
        <v>3144</v>
      </c>
      <c r="D3355" s="78" t="s">
        <v>3145</v>
      </c>
      <c r="E3355" s="79" t="s">
        <v>3148</v>
      </c>
      <c r="F3355" s="80"/>
      <c r="G3355" s="80"/>
      <c r="H3355" s="80"/>
      <c r="I3355" s="83"/>
    </row>
    <row r="3356" spans="1:9" ht="15.75" customHeight="1">
      <c r="A3356" s="82" t="s">
        <v>3320</v>
      </c>
      <c r="B3356" s="77" t="s">
        <v>3143</v>
      </c>
      <c r="C3356" s="78" t="s">
        <v>3144</v>
      </c>
      <c r="D3356" s="78" t="s">
        <v>3145</v>
      </c>
      <c r="E3356" s="79" t="s">
        <v>3148</v>
      </c>
      <c r="F3356" s="80"/>
      <c r="G3356" s="80"/>
      <c r="H3356" s="80"/>
      <c r="I3356" s="83"/>
    </row>
    <row r="3357" spans="1:9" ht="15.75" customHeight="1">
      <c r="A3357" s="82" t="s">
        <v>3321</v>
      </c>
      <c r="B3357" s="77" t="s">
        <v>3143</v>
      </c>
      <c r="C3357" s="78" t="s">
        <v>3144</v>
      </c>
      <c r="D3357" s="78" t="s">
        <v>3145</v>
      </c>
      <c r="E3357" s="79" t="s">
        <v>3148</v>
      </c>
      <c r="F3357" s="80"/>
      <c r="G3357" s="80"/>
      <c r="H3357" s="80"/>
      <c r="I3357" s="83"/>
    </row>
    <row r="3358" spans="1:9" ht="15.75" customHeight="1">
      <c r="A3358" s="82" t="s">
        <v>2190</v>
      </c>
      <c r="B3358" s="77" t="s">
        <v>3143</v>
      </c>
      <c r="C3358" s="78" t="s">
        <v>3144</v>
      </c>
      <c r="D3358" s="78" t="s">
        <v>3145</v>
      </c>
      <c r="E3358" s="79" t="s">
        <v>3148</v>
      </c>
      <c r="F3358" s="80"/>
      <c r="G3358" s="80"/>
      <c r="H3358" s="80"/>
      <c r="I3358" s="83"/>
    </row>
    <row r="3359" spans="1:9" ht="15.75" customHeight="1">
      <c r="A3359" s="82" t="s">
        <v>609</v>
      </c>
      <c r="B3359" s="77" t="s">
        <v>3143</v>
      </c>
      <c r="C3359" s="78" t="s">
        <v>3144</v>
      </c>
      <c r="D3359" s="78" t="s">
        <v>3145</v>
      </c>
      <c r="E3359" s="79" t="s">
        <v>3148</v>
      </c>
      <c r="F3359" s="80"/>
      <c r="G3359" s="80"/>
      <c r="H3359" s="80"/>
      <c r="I3359" s="83"/>
    </row>
    <row r="3360" spans="1:9" ht="15.75" customHeight="1">
      <c r="A3360" s="82" t="s">
        <v>3322</v>
      </c>
      <c r="B3360" s="77" t="s">
        <v>3143</v>
      </c>
      <c r="C3360" s="78" t="s">
        <v>3144</v>
      </c>
      <c r="D3360" s="78" t="s">
        <v>3145</v>
      </c>
      <c r="E3360" s="79" t="s">
        <v>3153</v>
      </c>
      <c r="F3360" s="80"/>
      <c r="G3360" s="80"/>
      <c r="H3360" s="80"/>
      <c r="I3360" s="85"/>
    </row>
    <row r="3361" spans="1:9" ht="15.75" customHeight="1">
      <c r="A3361" s="82" t="s">
        <v>3323</v>
      </c>
      <c r="B3361" s="77" t="s">
        <v>3143</v>
      </c>
      <c r="C3361" s="78" t="s">
        <v>3144</v>
      </c>
      <c r="D3361" s="78" t="s">
        <v>3145</v>
      </c>
      <c r="E3361" s="79" t="s">
        <v>3148</v>
      </c>
      <c r="F3361" s="80"/>
      <c r="G3361" s="80"/>
      <c r="H3361" s="80"/>
      <c r="I3361" s="11"/>
    </row>
    <row r="3362" spans="1:9" ht="15.75" customHeight="1">
      <c r="A3362" s="82" t="s">
        <v>3324</v>
      </c>
      <c r="B3362" s="77" t="s">
        <v>3143</v>
      </c>
      <c r="C3362" s="78" t="s">
        <v>3144</v>
      </c>
      <c r="D3362" s="78" t="s">
        <v>3145</v>
      </c>
      <c r="E3362" s="79" t="s">
        <v>3148</v>
      </c>
      <c r="F3362" s="80"/>
      <c r="G3362" s="80"/>
      <c r="H3362" s="80"/>
      <c r="I3362" s="90"/>
    </row>
    <row r="3363" spans="1:9" ht="15.75" customHeight="1">
      <c r="A3363" s="82" t="s">
        <v>3325</v>
      </c>
      <c r="B3363" s="77" t="s">
        <v>3143</v>
      </c>
      <c r="C3363" s="78" t="s">
        <v>3144</v>
      </c>
      <c r="D3363" s="78" t="s">
        <v>3145</v>
      </c>
      <c r="E3363" s="79" t="s">
        <v>3148</v>
      </c>
      <c r="F3363" s="80"/>
      <c r="G3363" s="80"/>
      <c r="H3363" s="80"/>
      <c r="I3363" s="11"/>
    </row>
    <row r="3364" spans="1:9" ht="15.75" customHeight="1">
      <c r="A3364" s="82" t="s">
        <v>3326</v>
      </c>
      <c r="B3364" s="77" t="s">
        <v>3143</v>
      </c>
      <c r="C3364" s="78" t="s">
        <v>3144</v>
      </c>
      <c r="D3364" s="78" t="s">
        <v>3145</v>
      </c>
      <c r="E3364" s="79" t="s">
        <v>3148</v>
      </c>
      <c r="F3364" s="80"/>
      <c r="G3364" s="80"/>
      <c r="H3364" s="80"/>
      <c r="I3364" s="11"/>
    </row>
    <row r="3365" spans="1:9" ht="15.75" customHeight="1">
      <c r="A3365" s="82" t="s">
        <v>3327</v>
      </c>
      <c r="B3365" s="77" t="s">
        <v>3143</v>
      </c>
      <c r="C3365" s="78" t="s">
        <v>3144</v>
      </c>
      <c r="D3365" s="78" t="s">
        <v>3145</v>
      </c>
      <c r="E3365" s="79" t="s">
        <v>3148</v>
      </c>
      <c r="F3365" s="80"/>
      <c r="G3365" s="80"/>
      <c r="H3365" s="80"/>
      <c r="I3365" s="11"/>
    </row>
    <row r="3366" spans="1:9" ht="15.75" customHeight="1">
      <c r="A3366" s="82" t="s">
        <v>3328</v>
      </c>
      <c r="B3366" s="77" t="s">
        <v>3143</v>
      </c>
      <c r="C3366" s="78" t="s">
        <v>3144</v>
      </c>
      <c r="D3366" s="78" t="s">
        <v>3145</v>
      </c>
      <c r="E3366" s="79" t="s">
        <v>3148</v>
      </c>
      <c r="F3366" s="80"/>
      <c r="G3366" s="80"/>
      <c r="H3366" s="80"/>
      <c r="I3366" s="83"/>
    </row>
    <row r="3367" spans="1:9" ht="15.75" customHeight="1">
      <c r="A3367" s="82" t="s">
        <v>3329</v>
      </c>
      <c r="B3367" s="77" t="s">
        <v>3143</v>
      </c>
      <c r="C3367" s="78" t="s">
        <v>3144</v>
      </c>
      <c r="D3367" s="78" t="s">
        <v>3145</v>
      </c>
      <c r="E3367" s="79" t="s">
        <v>3148</v>
      </c>
      <c r="F3367" s="80"/>
      <c r="G3367" s="80"/>
      <c r="H3367" s="80"/>
      <c r="I3367" s="83"/>
    </row>
    <row r="3368" spans="1:9" ht="15.75" customHeight="1">
      <c r="A3368" s="82" t="s">
        <v>3330</v>
      </c>
      <c r="B3368" s="77" t="s">
        <v>3143</v>
      </c>
      <c r="C3368" s="78" t="s">
        <v>3144</v>
      </c>
      <c r="D3368" s="78" t="s">
        <v>3145</v>
      </c>
      <c r="E3368" s="79" t="s">
        <v>3148</v>
      </c>
      <c r="F3368" s="80"/>
      <c r="G3368" s="80"/>
      <c r="H3368" s="80"/>
      <c r="I3368" s="83"/>
    </row>
    <row r="3369" spans="1:9" ht="15.75" customHeight="1">
      <c r="A3369" s="82" t="s">
        <v>3331</v>
      </c>
      <c r="B3369" s="77" t="s">
        <v>3143</v>
      </c>
      <c r="C3369" s="78" t="s">
        <v>3144</v>
      </c>
      <c r="D3369" s="78" t="s">
        <v>3145</v>
      </c>
      <c r="E3369" s="79" t="s">
        <v>3148</v>
      </c>
      <c r="F3369" s="80"/>
      <c r="G3369" s="80"/>
      <c r="H3369" s="80"/>
      <c r="I3369" s="83"/>
    </row>
    <row r="3370" spans="1:9" ht="15.75" customHeight="1">
      <c r="A3370" s="82" t="s">
        <v>3332</v>
      </c>
      <c r="B3370" s="77" t="s">
        <v>3143</v>
      </c>
      <c r="C3370" s="78" t="s">
        <v>3144</v>
      </c>
      <c r="D3370" s="78" t="s">
        <v>3145</v>
      </c>
      <c r="E3370" s="79" t="s">
        <v>3148</v>
      </c>
      <c r="F3370" s="80"/>
      <c r="G3370" s="80"/>
      <c r="H3370" s="80"/>
      <c r="I3370" s="83"/>
    </row>
    <row r="3371" spans="1:9" ht="15.75" customHeight="1">
      <c r="A3371" s="82" t="s">
        <v>3333</v>
      </c>
      <c r="B3371" s="77" t="s">
        <v>3143</v>
      </c>
      <c r="C3371" s="78" t="s">
        <v>3144</v>
      </c>
      <c r="D3371" s="78" t="s">
        <v>3145</v>
      </c>
      <c r="E3371" s="79" t="s">
        <v>3148</v>
      </c>
      <c r="F3371" s="80"/>
      <c r="G3371" s="80"/>
      <c r="H3371" s="80"/>
    </row>
    <row r="3372" spans="1:9" ht="15.75" customHeight="1">
      <c r="A3372" s="82" t="s">
        <v>3334</v>
      </c>
      <c r="B3372" s="77" t="s">
        <v>3143</v>
      </c>
      <c r="C3372" s="78" t="s">
        <v>3144</v>
      </c>
      <c r="D3372" s="78" t="s">
        <v>3145</v>
      </c>
      <c r="E3372" s="79" t="s">
        <v>3148</v>
      </c>
      <c r="F3372" s="80"/>
      <c r="G3372" s="80"/>
      <c r="H3372" s="80"/>
    </row>
    <row r="3373" spans="1:9" ht="15.75" customHeight="1">
      <c r="A3373" s="82" t="s">
        <v>3335</v>
      </c>
      <c r="B3373" s="77" t="s">
        <v>3143</v>
      </c>
      <c r="C3373" s="78" t="s">
        <v>3144</v>
      </c>
      <c r="D3373" s="78" t="s">
        <v>3145</v>
      </c>
      <c r="E3373" s="79" t="s">
        <v>3148</v>
      </c>
      <c r="F3373" s="80"/>
      <c r="G3373" s="80"/>
      <c r="H3373" s="80"/>
    </row>
    <row r="3374" spans="1:9" ht="15.75" customHeight="1">
      <c r="A3374" s="82" t="s">
        <v>3336</v>
      </c>
      <c r="B3374" s="77" t="s">
        <v>3143</v>
      </c>
      <c r="C3374" s="78" t="s">
        <v>3144</v>
      </c>
      <c r="D3374" s="78" t="s">
        <v>3145</v>
      </c>
      <c r="E3374" s="79" t="s">
        <v>3148</v>
      </c>
      <c r="F3374" s="80"/>
      <c r="G3374" s="80"/>
      <c r="H3374" s="80"/>
    </row>
    <row r="3375" spans="1:9">
      <c r="A3375" s="82" t="s">
        <v>3337</v>
      </c>
      <c r="B3375" s="77" t="s">
        <v>3143</v>
      </c>
      <c r="C3375" s="78" t="s">
        <v>3144</v>
      </c>
      <c r="D3375" s="78" t="s">
        <v>3145</v>
      </c>
      <c r="E3375" s="79" t="s">
        <v>3148</v>
      </c>
      <c r="F3375" s="80"/>
      <c r="G3375" s="80"/>
      <c r="H3375" s="80"/>
    </row>
    <row r="3376" spans="1:9">
      <c r="A3376" s="82" t="s">
        <v>3338</v>
      </c>
      <c r="B3376" s="77" t="s">
        <v>3143</v>
      </c>
      <c r="C3376" s="78" t="s">
        <v>3144</v>
      </c>
      <c r="D3376" s="78" t="s">
        <v>3145</v>
      </c>
      <c r="E3376" s="79" t="s">
        <v>3148</v>
      </c>
      <c r="F3376" s="80"/>
      <c r="G3376" s="80"/>
      <c r="H3376" s="80"/>
      <c r="I3376" s="11"/>
    </row>
    <row r="3377" spans="1:9">
      <c r="A3377" s="82" t="s">
        <v>3339</v>
      </c>
      <c r="B3377" s="77" t="s">
        <v>3143</v>
      </c>
      <c r="C3377" s="78" t="s">
        <v>3144</v>
      </c>
      <c r="D3377" s="78" t="s">
        <v>3145</v>
      </c>
      <c r="E3377" s="79" t="s">
        <v>3148</v>
      </c>
      <c r="F3377" s="80"/>
      <c r="G3377" s="80"/>
      <c r="H3377" s="80"/>
      <c r="I3377" s="11"/>
    </row>
    <row r="3378" spans="1:9">
      <c r="A3378" s="82" t="s">
        <v>3340</v>
      </c>
      <c r="B3378" s="77" t="s">
        <v>3143</v>
      </c>
      <c r="C3378" s="78" t="s">
        <v>3144</v>
      </c>
      <c r="D3378" s="78" t="s">
        <v>3145</v>
      </c>
      <c r="E3378" s="79" t="s">
        <v>3148</v>
      </c>
      <c r="F3378" s="80"/>
      <c r="G3378" s="80"/>
      <c r="H3378" s="80"/>
      <c r="I3378" s="83"/>
    </row>
    <row r="3379" spans="1:9">
      <c r="A3379" s="82" t="s">
        <v>3341</v>
      </c>
      <c r="B3379" s="77" t="s">
        <v>3143</v>
      </c>
      <c r="C3379" s="78" t="s">
        <v>3144</v>
      </c>
      <c r="D3379" s="78" t="s">
        <v>3145</v>
      </c>
      <c r="E3379" s="79" t="s">
        <v>3148</v>
      </c>
      <c r="F3379" s="80"/>
      <c r="G3379" s="80"/>
      <c r="H3379" s="80"/>
      <c r="I3379" s="90"/>
    </row>
    <row r="3380" spans="1:9">
      <c r="A3380" s="82" t="s">
        <v>3342</v>
      </c>
      <c r="B3380" s="77" t="s">
        <v>3143</v>
      </c>
      <c r="C3380" s="78" t="s">
        <v>3144</v>
      </c>
      <c r="D3380" s="78" t="s">
        <v>3145</v>
      </c>
      <c r="E3380" s="79" t="s">
        <v>3148</v>
      </c>
      <c r="F3380" s="80"/>
      <c r="G3380" s="80"/>
      <c r="H3380" s="80"/>
      <c r="I3380" s="83"/>
    </row>
    <row r="3381" spans="1:9">
      <c r="A3381" s="82" t="s">
        <v>3343</v>
      </c>
      <c r="B3381" s="77" t="s">
        <v>3143</v>
      </c>
      <c r="C3381" s="78" t="s">
        <v>3144</v>
      </c>
      <c r="D3381" s="78" t="s">
        <v>3145</v>
      </c>
      <c r="E3381" s="79" t="s">
        <v>3148</v>
      </c>
      <c r="F3381" s="80"/>
      <c r="G3381" s="80"/>
      <c r="H3381" s="80"/>
      <c r="I3381" s="83"/>
    </row>
    <row r="3382" spans="1:9">
      <c r="A3382" s="82" t="s">
        <v>3344</v>
      </c>
      <c r="B3382" s="77" t="s">
        <v>3143</v>
      </c>
      <c r="C3382" s="78" t="s">
        <v>3144</v>
      </c>
      <c r="D3382" s="78" t="s">
        <v>3145</v>
      </c>
      <c r="E3382" s="79" t="s">
        <v>3148</v>
      </c>
      <c r="F3382" s="80"/>
      <c r="G3382" s="80"/>
      <c r="H3382" s="80"/>
      <c r="I3382" s="85"/>
    </row>
    <row r="3383" spans="1:9">
      <c r="A3383" s="82" t="s">
        <v>3345</v>
      </c>
      <c r="B3383" s="77" t="s">
        <v>3143</v>
      </c>
      <c r="C3383" s="78" t="s">
        <v>3144</v>
      </c>
      <c r="D3383" s="78" t="s">
        <v>3145</v>
      </c>
      <c r="E3383" s="79" t="s">
        <v>3148</v>
      </c>
      <c r="F3383" s="80"/>
      <c r="G3383" s="80"/>
      <c r="H3383" s="80"/>
      <c r="I3383" s="89"/>
    </row>
    <row r="3384" spans="1:9">
      <c r="A3384" s="82" t="s">
        <v>3346</v>
      </c>
      <c r="B3384" s="77" t="s">
        <v>3143</v>
      </c>
      <c r="C3384" s="78" t="s">
        <v>3144</v>
      </c>
      <c r="D3384" s="78" t="s">
        <v>3145</v>
      </c>
      <c r="E3384" s="79" t="s">
        <v>3148</v>
      </c>
      <c r="F3384" s="80"/>
      <c r="G3384" s="80"/>
      <c r="H3384" s="80"/>
      <c r="I3384" s="83"/>
    </row>
    <row r="3385" spans="1:9">
      <c r="A3385" s="82" t="s">
        <v>3347</v>
      </c>
      <c r="B3385" s="77" t="s">
        <v>3143</v>
      </c>
      <c r="C3385" s="78" t="s">
        <v>3144</v>
      </c>
      <c r="D3385" s="78" t="s">
        <v>3145</v>
      </c>
      <c r="E3385" s="79" t="s">
        <v>3148</v>
      </c>
      <c r="F3385" s="80"/>
      <c r="G3385" s="80"/>
      <c r="H3385" s="80"/>
      <c r="I3385" s="103"/>
    </row>
    <row r="3386" spans="1:9">
      <c r="A3386" s="82" t="s">
        <v>3348</v>
      </c>
      <c r="B3386" s="77" t="s">
        <v>3143</v>
      </c>
      <c r="C3386" s="78" t="s">
        <v>3144</v>
      </c>
      <c r="D3386" s="78" t="s">
        <v>3145</v>
      </c>
      <c r="E3386" s="79" t="s">
        <v>3148</v>
      </c>
      <c r="F3386" s="80"/>
      <c r="G3386" s="80"/>
      <c r="H3386" s="80"/>
      <c r="I3386" s="83"/>
    </row>
    <row r="3387" spans="1:9">
      <c r="A3387" s="82" t="s">
        <v>3349</v>
      </c>
      <c r="B3387" s="77" t="s">
        <v>3143</v>
      </c>
      <c r="C3387" s="78" t="s">
        <v>3144</v>
      </c>
      <c r="D3387" s="78" t="s">
        <v>3145</v>
      </c>
      <c r="E3387" s="79" t="s">
        <v>3148</v>
      </c>
      <c r="F3387" s="80"/>
      <c r="G3387" s="80"/>
      <c r="H3387" s="80"/>
      <c r="I3387" s="41"/>
    </row>
    <row r="3388" spans="1:9">
      <c r="A3388" s="82" t="s">
        <v>3350</v>
      </c>
      <c r="B3388" s="77" t="s">
        <v>3143</v>
      </c>
      <c r="C3388" s="78" t="s">
        <v>3144</v>
      </c>
      <c r="D3388" s="78" t="s">
        <v>3145</v>
      </c>
      <c r="E3388" s="79" t="s">
        <v>3148</v>
      </c>
      <c r="F3388" s="80"/>
      <c r="G3388" s="80"/>
      <c r="H3388" s="80"/>
      <c r="I3388" s="85"/>
    </row>
    <row r="3389" spans="1:9">
      <c r="A3389" s="82" t="s">
        <v>3351</v>
      </c>
      <c r="B3389" s="77" t="s">
        <v>3143</v>
      </c>
      <c r="C3389" s="78" t="s">
        <v>3144</v>
      </c>
      <c r="D3389" s="78" t="s">
        <v>3145</v>
      </c>
      <c r="E3389" s="79" t="s">
        <v>3148</v>
      </c>
      <c r="F3389" s="80"/>
      <c r="G3389" s="80"/>
      <c r="H3389" s="80"/>
      <c r="I3389" s="83"/>
    </row>
    <row r="3390" spans="1:9">
      <c r="A3390" s="82" t="s">
        <v>3352</v>
      </c>
      <c r="B3390" s="77" t="s">
        <v>3143</v>
      </c>
      <c r="C3390" s="78" t="s">
        <v>3144</v>
      </c>
      <c r="D3390" s="78" t="s">
        <v>3145</v>
      </c>
      <c r="E3390" s="79" t="s">
        <v>3148</v>
      </c>
      <c r="F3390" s="80"/>
      <c r="G3390" s="80"/>
      <c r="H3390" s="80"/>
      <c r="I3390" s="11"/>
    </row>
    <row r="3391" spans="1:9">
      <c r="A3391" s="82" t="s">
        <v>3353</v>
      </c>
      <c r="B3391" s="77" t="s">
        <v>3143</v>
      </c>
      <c r="C3391" s="78" t="s">
        <v>3144</v>
      </c>
      <c r="D3391" s="78" t="s">
        <v>3145</v>
      </c>
      <c r="E3391" s="79" t="s">
        <v>3148</v>
      </c>
      <c r="F3391" s="80"/>
      <c r="G3391" s="80"/>
      <c r="H3391" s="80"/>
      <c r="I3391" s="11"/>
    </row>
    <row r="3392" spans="1:9">
      <c r="A3392" s="82" t="s">
        <v>3354</v>
      </c>
      <c r="B3392" s="77" t="s">
        <v>3143</v>
      </c>
      <c r="C3392" s="78" t="s">
        <v>3144</v>
      </c>
      <c r="D3392" s="78" t="s">
        <v>3145</v>
      </c>
      <c r="E3392" s="79" t="s">
        <v>3148</v>
      </c>
      <c r="F3392" s="80"/>
      <c r="G3392" s="80"/>
      <c r="H3392" s="80"/>
      <c r="I3392" s="22"/>
    </row>
    <row r="3393" spans="1:9">
      <c r="A3393" s="82" t="s">
        <v>1290</v>
      </c>
      <c r="B3393" s="77" t="s">
        <v>3143</v>
      </c>
      <c r="C3393" s="78" t="s">
        <v>3144</v>
      </c>
      <c r="D3393" s="78" t="s">
        <v>3145</v>
      </c>
      <c r="E3393" s="79" t="s">
        <v>3148</v>
      </c>
      <c r="F3393" s="80"/>
      <c r="G3393" s="80"/>
      <c r="H3393" s="80"/>
      <c r="I3393" s="83"/>
    </row>
    <row r="3394" spans="1:9">
      <c r="A3394" s="82" t="s">
        <v>3355</v>
      </c>
      <c r="B3394" s="77" t="s">
        <v>3143</v>
      </c>
      <c r="C3394" s="78" t="s">
        <v>3144</v>
      </c>
      <c r="D3394" s="78" t="s">
        <v>3145</v>
      </c>
      <c r="E3394" s="79" t="s">
        <v>3148</v>
      </c>
      <c r="F3394" s="80"/>
      <c r="G3394" s="80"/>
      <c r="H3394" s="80"/>
      <c r="I3394" s="90"/>
    </row>
    <row r="3395" spans="1:9">
      <c r="A3395" s="82" t="s">
        <v>3356</v>
      </c>
      <c r="B3395" s="77" t="s">
        <v>3143</v>
      </c>
      <c r="C3395" s="78" t="s">
        <v>3144</v>
      </c>
      <c r="D3395" s="78" t="s">
        <v>3145</v>
      </c>
      <c r="E3395" s="79" t="s">
        <v>3148</v>
      </c>
      <c r="F3395" s="80"/>
      <c r="G3395" s="80"/>
      <c r="H3395" s="80"/>
      <c r="I3395" s="83"/>
    </row>
    <row r="3396" spans="1:9">
      <c r="A3396" s="82" t="s">
        <v>3357</v>
      </c>
      <c r="B3396" s="77" t="s">
        <v>3143</v>
      </c>
      <c r="C3396" s="78" t="s">
        <v>3144</v>
      </c>
      <c r="D3396" s="78" t="s">
        <v>3145</v>
      </c>
      <c r="E3396" s="79" t="s">
        <v>3148</v>
      </c>
      <c r="F3396" s="80"/>
      <c r="G3396" s="80"/>
      <c r="H3396" s="80"/>
    </row>
    <row r="3397" spans="1:9">
      <c r="A3397" s="82" t="s">
        <v>3358</v>
      </c>
      <c r="B3397" s="77" t="s">
        <v>3143</v>
      </c>
      <c r="C3397" s="78" t="s">
        <v>3144</v>
      </c>
      <c r="D3397" s="78" t="s">
        <v>3145</v>
      </c>
      <c r="E3397" s="79" t="s">
        <v>3148</v>
      </c>
      <c r="F3397" s="80"/>
      <c r="G3397" s="80"/>
      <c r="H3397" s="80"/>
    </row>
    <row r="3398" spans="1:9">
      <c r="A3398" s="82" t="s">
        <v>3359</v>
      </c>
      <c r="B3398" s="77" t="s">
        <v>3143</v>
      </c>
      <c r="C3398" s="78" t="s">
        <v>3144</v>
      </c>
      <c r="D3398" s="78" t="s">
        <v>3145</v>
      </c>
      <c r="E3398" s="79" t="s">
        <v>3148</v>
      </c>
      <c r="F3398" s="80"/>
      <c r="G3398" s="80"/>
      <c r="H3398" s="80"/>
    </row>
    <row r="3399" spans="1:9">
      <c r="A3399" s="84" t="s">
        <v>3360</v>
      </c>
      <c r="B3399" s="77" t="s">
        <v>3143</v>
      </c>
      <c r="C3399" s="78" t="s">
        <v>3144</v>
      </c>
      <c r="D3399" s="78" t="s">
        <v>3145</v>
      </c>
      <c r="E3399" s="79" t="s">
        <v>3148</v>
      </c>
      <c r="F3399" s="80"/>
      <c r="G3399" s="80"/>
      <c r="H3399" s="80"/>
    </row>
    <row r="3400" spans="1:9">
      <c r="A3400" s="82" t="s">
        <v>3361</v>
      </c>
      <c r="B3400" s="77" t="s">
        <v>3143</v>
      </c>
      <c r="C3400" s="78" t="s">
        <v>3144</v>
      </c>
      <c r="D3400" s="78" t="s">
        <v>3145</v>
      </c>
      <c r="E3400" s="79" t="s">
        <v>3148</v>
      </c>
      <c r="F3400" s="80"/>
      <c r="G3400" s="80"/>
      <c r="H3400" s="80"/>
      <c r="I3400" s="83"/>
    </row>
    <row r="3401" spans="1:9">
      <c r="A3401" s="82" t="s">
        <v>3362</v>
      </c>
      <c r="B3401" s="77" t="s">
        <v>3143</v>
      </c>
      <c r="C3401" s="78" t="s">
        <v>3144</v>
      </c>
      <c r="D3401" s="78" t="s">
        <v>3145</v>
      </c>
      <c r="E3401" s="79" t="s">
        <v>3148</v>
      </c>
      <c r="F3401" s="80"/>
      <c r="G3401" s="80"/>
      <c r="H3401" s="80"/>
      <c r="I3401" s="83"/>
    </row>
    <row r="3402" spans="1:9">
      <c r="A3402" s="82" t="s">
        <v>3363</v>
      </c>
      <c r="B3402" s="77" t="s">
        <v>3143</v>
      </c>
      <c r="C3402" s="78" t="s">
        <v>3144</v>
      </c>
      <c r="D3402" s="78" t="s">
        <v>3145</v>
      </c>
      <c r="E3402" s="79" t="s">
        <v>3148</v>
      </c>
      <c r="F3402" s="80"/>
      <c r="G3402" s="80"/>
      <c r="H3402" s="80"/>
      <c r="I3402" s="92"/>
    </row>
    <row r="3403" spans="1:9">
      <c r="A3403" s="82" t="s">
        <v>3364</v>
      </c>
      <c r="B3403" s="77" t="s">
        <v>3143</v>
      </c>
      <c r="C3403" s="78" t="s">
        <v>3144</v>
      </c>
      <c r="D3403" s="78" t="s">
        <v>3145</v>
      </c>
      <c r="E3403" s="79" t="s">
        <v>3148</v>
      </c>
      <c r="F3403" s="80"/>
      <c r="G3403" s="80"/>
      <c r="H3403" s="80"/>
      <c r="I3403" s="83"/>
    </row>
    <row r="3404" spans="1:9">
      <c r="A3404" s="82" t="s">
        <v>3365</v>
      </c>
      <c r="B3404" s="77" t="s">
        <v>3143</v>
      </c>
      <c r="C3404" s="78" t="s">
        <v>3144</v>
      </c>
      <c r="D3404" s="78" t="s">
        <v>3145</v>
      </c>
      <c r="E3404" s="79" t="s">
        <v>3148</v>
      </c>
      <c r="F3404" s="80"/>
      <c r="G3404" s="80"/>
      <c r="H3404" s="80"/>
      <c r="I3404" s="83"/>
    </row>
    <row r="3405" spans="1:9">
      <c r="A3405" s="82" t="s">
        <v>3366</v>
      </c>
      <c r="B3405" s="77" t="s">
        <v>3143</v>
      </c>
      <c r="C3405" s="78" t="s">
        <v>3144</v>
      </c>
      <c r="D3405" s="78" t="s">
        <v>3145</v>
      </c>
      <c r="E3405" s="79" t="s">
        <v>3148</v>
      </c>
      <c r="F3405" s="80"/>
      <c r="G3405" s="80"/>
      <c r="H3405" s="80"/>
      <c r="I3405" s="83"/>
    </row>
    <row r="3406" spans="1:9">
      <c r="A3406" s="82" t="s">
        <v>3367</v>
      </c>
      <c r="B3406" s="77" t="s">
        <v>3143</v>
      </c>
      <c r="C3406" s="78" t="s">
        <v>3144</v>
      </c>
      <c r="D3406" s="78" t="s">
        <v>3145</v>
      </c>
      <c r="E3406" s="79" t="s">
        <v>3148</v>
      </c>
      <c r="F3406" s="80"/>
      <c r="G3406" s="80"/>
      <c r="H3406" s="80"/>
      <c r="I3406" s="90"/>
    </row>
    <row r="3407" spans="1:9">
      <c r="A3407" s="82" t="s">
        <v>3368</v>
      </c>
      <c r="B3407" s="77" t="s">
        <v>3143</v>
      </c>
      <c r="C3407" s="78" t="s">
        <v>3144</v>
      </c>
      <c r="D3407" s="78" t="s">
        <v>3145</v>
      </c>
      <c r="E3407" s="79" t="s">
        <v>3148</v>
      </c>
      <c r="F3407" s="80"/>
      <c r="G3407" s="80"/>
      <c r="H3407" s="80"/>
      <c r="I3407" s="83"/>
    </row>
    <row r="3408" spans="1:9">
      <c r="A3408" s="82" t="s">
        <v>3369</v>
      </c>
      <c r="B3408" s="77" t="s">
        <v>3143</v>
      </c>
      <c r="C3408" s="78" t="s">
        <v>3144</v>
      </c>
      <c r="D3408" s="78" t="s">
        <v>3145</v>
      </c>
      <c r="E3408" s="79" t="s">
        <v>3148</v>
      </c>
      <c r="F3408" s="80"/>
      <c r="G3408" s="80"/>
      <c r="H3408" s="80"/>
      <c r="I3408" s="10"/>
    </row>
    <row r="3409" spans="1:9">
      <c r="A3409" s="82" t="s">
        <v>3370</v>
      </c>
      <c r="B3409" s="77" t="s">
        <v>3143</v>
      </c>
      <c r="C3409" s="78" t="s">
        <v>3144</v>
      </c>
      <c r="D3409" s="78" t="s">
        <v>3145</v>
      </c>
      <c r="E3409" s="79" t="s">
        <v>3148</v>
      </c>
      <c r="F3409" s="80"/>
      <c r="G3409" s="80"/>
      <c r="H3409" s="80"/>
    </row>
    <row r="3410" spans="1:9">
      <c r="A3410" s="82" t="s">
        <v>3371</v>
      </c>
      <c r="B3410" s="77" t="s">
        <v>3143</v>
      </c>
      <c r="C3410" s="78" t="s">
        <v>3144</v>
      </c>
      <c r="D3410" s="78" t="s">
        <v>3145</v>
      </c>
      <c r="E3410" s="79" t="s">
        <v>3148</v>
      </c>
      <c r="F3410" s="80"/>
      <c r="G3410" s="80"/>
      <c r="H3410" s="80"/>
      <c r="I3410" s="90"/>
    </row>
    <row r="3411" spans="1:9">
      <c r="A3411" s="82" t="s">
        <v>3372</v>
      </c>
      <c r="B3411" s="77" t="s">
        <v>3143</v>
      </c>
      <c r="C3411" s="78" t="s">
        <v>3144</v>
      </c>
      <c r="D3411" s="78" t="s">
        <v>3145</v>
      </c>
      <c r="E3411" s="79" t="s">
        <v>3148</v>
      </c>
      <c r="F3411" s="80"/>
      <c r="G3411" s="80"/>
      <c r="H3411" s="80"/>
      <c r="I3411" s="90"/>
    </row>
    <row r="3412" spans="1:9">
      <c r="A3412" s="82" t="s">
        <v>3373</v>
      </c>
      <c r="B3412" s="77" t="s">
        <v>3143</v>
      </c>
      <c r="C3412" s="78" t="s">
        <v>3144</v>
      </c>
      <c r="D3412" s="78" t="s">
        <v>3145</v>
      </c>
      <c r="E3412" s="79" t="s">
        <v>3148</v>
      </c>
      <c r="F3412" s="80"/>
      <c r="G3412" s="80"/>
      <c r="H3412" s="80"/>
      <c r="I3412" s="90"/>
    </row>
    <row r="3413" spans="1:9">
      <c r="A3413" s="82" t="s">
        <v>3374</v>
      </c>
      <c r="B3413" s="77" t="s">
        <v>3143</v>
      </c>
      <c r="C3413" s="78" t="s">
        <v>3144</v>
      </c>
      <c r="D3413" s="78" t="s">
        <v>3145</v>
      </c>
      <c r="E3413" s="79" t="s">
        <v>3148</v>
      </c>
      <c r="F3413" s="80"/>
      <c r="G3413" s="80"/>
      <c r="H3413" s="80"/>
      <c r="I3413" s="90"/>
    </row>
    <row r="3414" spans="1:9">
      <c r="A3414" s="82" t="s">
        <v>3375</v>
      </c>
      <c r="B3414" s="77" t="s">
        <v>3143</v>
      </c>
      <c r="C3414" s="78" t="s">
        <v>3144</v>
      </c>
      <c r="D3414" s="78" t="s">
        <v>3145</v>
      </c>
      <c r="E3414" s="79" t="s">
        <v>3148</v>
      </c>
      <c r="F3414" s="80"/>
      <c r="G3414" s="80"/>
      <c r="H3414" s="80"/>
      <c r="I3414" s="90"/>
    </row>
    <row r="3415" spans="1:9">
      <c r="A3415" s="82" t="s">
        <v>3376</v>
      </c>
      <c r="B3415" s="77" t="s">
        <v>3143</v>
      </c>
      <c r="C3415" s="78" t="s">
        <v>3144</v>
      </c>
      <c r="D3415" s="78" t="s">
        <v>3145</v>
      </c>
      <c r="E3415" s="79" t="s">
        <v>3148</v>
      </c>
      <c r="F3415" s="80"/>
      <c r="G3415" s="80"/>
      <c r="H3415" s="80"/>
      <c r="I3415" s="90"/>
    </row>
    <row r="3416" spans="1:9">
      <c r="A3416" s="82" t="s">
        <v>3377</v>
      </c>
      <c r="B3416" s="77" t="s">
        <v>3143</v>
      </c>
      <c r="C3416" s="78" t="s">
        <v>3144</v>
      </c>
      <c r="D3416" s="78" t="s">
        <v>3145</v>
      </c>
      <c r="E3416" s="79" t="s">
        <v>3148</v>
      </c>
      <c r="F3416" s="80"/>
      <c r="G3416" s="80"/>
      <c r="H3416" s="80"/>
      <c r="I3416" s="90"/>
    </row>
    <row r="3417" spans="1:9">
      <c r="A3417" s="82" t="s">
        <v>3378</v>
      </c>
      <c r="B3417" s="77" t="s">
        <v>3143</v>
      </c>
      <c r="C3417" s="78" t="s">
        <v>3144</v>
      </c>
      <c r="D3417" s="78" t="s">
        <v>3145</v>
      </c>
      <c r="E3417" s="79" t="s">
        <v>3148</v>
      </c>
      <c r="F3417" s="80"/>
      <c r="G3417" s="80"/>
      <c r="H3417" s="80"/>
      <c r="I3417" s="90"/>
    </row>
    <row r="3418" spans="1:9">
      <c r="A3418" s="82" t="s">
        <v>3379</v>
      </c>
      <c r="B3418" s="77" t="s">
        <v>3143</v>
      </c>
      <c r="C3418" s="78" t="s">
        <v>3144</v>
      </c>
      <c r="D3418" s="78" t="s">
        <v>3145</v>
      </c>
      <c r="E3418" s="79" t="s">
        <v>3148</v>
      </c>
      <c r="F3418" s="80"/>
      <c r="G3418" s="80"/>
      <c r="H3418" s="80"/>
      <c r="I3418" s="90"/>
    </row>
    <row r="3419" spans="1:9">
      <c r="A3419" s="82" t="s">
        <v>3380</v>
      </c>
      <c r="B3419" s="77" t="s">
        <v>3143</v>
      </c>
      <c r="C3419" s="78" t="s">
        <v>3144</v>
      </c>
      <c r="D3419" s="78" t="s">
        <v>3145</v>
      </c>
      <c r="E3419" s="79" t="s">
        <v>3148</v>
      </c>
      <c r="F3419" s="80"/>
      <c r="G3419" s="80"/>
      <c r="H3419" s="80"/>
      <c r="I3419" s="90"/>
    </row>
    <row r="3420" spans="1:9">
      <c r="A3420" s="82" t="s">
        <v>3381</v>
      </c>
      <c r="B3420" s="77" t="s">
        <v>3143</v>
      </c>
      <c r="C3420" s="78" t="s">
        <v>3144</v>
      </c>
      <c r="D3420" s="78" t="s">
        <v>3145</v>
      </c>
      <c r="E3420" s="79" t="s">
        <v>3148</v>
      </c>
      <c r="F3420" s="80"/>
      <c r="G3420" s="80"/>
      <c r="H3420" s="80"/>
      <c r="I3420" s="90"/>
    </row>
    <row r="3421" spans="1:9">
      <c r="A3421" s="82" t="s">
        <v>3382</v>
      </c>
      <c r="B3421" s="77" t="s">
        <v>3143</v>
      </c>
      <c r="C3421" s="78" t="s">
        <v>3144</v>
      </c>
      <c r="D3421" s="78" t="s">
        <v>3145</v>
      </c>
      <c r="E3421" s="79" t="s">
        <v>3148</v>
      </c>
      <c r="F3421" s="80"/>
      <c r="G3421" s="80"/>
      <c r="H3421" s="80"/>
      <c r="I3421" s="90"/>
    </row>
    <row r="3422" spans="1:9">
      <c r="A3422" s="82" t="s">
        <v>3383</v>
      </c>
      <c r="B3422" s="77" t="s">
        <v>3143</v>
      </c>
      <c r="C3422" s="78" t="s">
        <v>3144</v>
      </c>
      <c r="D3422" s="78" t="s">
        <v>3145</v>
      </c>
      <c r="E3422" s="79" t="s">
        <v>3148</v>
      </c>
      <c r="F3422" s="80"/>
      <c r="G3422" s="80"/>
      <c r="H3422" s="80"/>
      <c r="I3422" s="90"/>
    </row>
    <row r="3423" spans="1:9">
      <c r="A3423" s="82" t="s">
        <v>3384</v>
      </c>
      <c r="B3423" s="77" t="s">
        <v>3143</v>
      </c>
      <c r="C3423" s="78" t="s">
        <v>3144</v>
      </c>
      <c r="D3423" s="78" t="s">
        <v>3145</v>
      </c>
      <c r="E3423" s="79" t="s">
        <v>3148</v>
      </c>
      <c r="F3423" s="80"/>
      <c r="G3423" s="80"/>
      <c r="H3423" s="80"/>
      <c r="I3423" s="90"/>
    </row>
    <row r="3424" spans="1:9">
      <c r="A3424" s="82" t="s">
        <v>1888</v>
      </c>
      <c r="B3424" s="77" t="s">
        <v>3143</v>
      </c>
      <c r="C3424" s="78" t="s">
        <v>3144</v>
      </c>
      <c r="D3424" s="78" t="s">
        <v>3145</v>
      </c>
      <c r="E3424" s="79" t="s">
        <v>3148</v>
      </c>
      <c r="F3424" s="80"/>
      <c r="G3424" s="80"/>
      <c r="H3424" s="80"/>
      <c r="I3424" s="90"/>
    </row>
    <row r="3425" spans="1:9">
      <c r="A3425" s="82" t="s">
        <v>3385</v>
      </c>
      <c r="B3425" s="77" t="s">
        <v>3143</v>
      </c>
      <c r="C3425" s="78" t="s">
        <v>3144</v>
      </c>
      <c r="D3425" s="78" t="s">
        <v>3145</v>
      </c>
      <c r="E3425" s="79" t="s">
        <v>3148</v>
      </c>
      <c r="F3425" s="80"/>
      <c r="G3425" s="80"/>
      <c r="H3425" s="80"/>
      <c r="I3425" s="90"/>
    </row>
    <row r="3426" spans="1:9">
      <c r="A3426" s="82" t="s">
        <v>3386</v>
      </c>
      <c r="B3426" s="77" t="s">
        <v>3143</v>
      </c>
      <c r="C3426" s="78" t="s">
        <v>3144</v>
      </c>
      <c r="D3426" s="78" t="s">
        <v>3145</v>
      </c>
      <c r="E3426" s="79" t="s">
        <v>3148</v>
      </c>
      <c r="F3426" s="80"/>
      <c r="G3426" s="80"/>
      <c r="H3426" s="80"/>
      <c r="I3426" s="90"/>
    </row>
    <row r="3427" spans="1:9">
      <c r="A3427" s="82" t="s">
        <v>3387</v>
      </c>
      <c r="B3427" s="77" t="s">
        <v>3143</v>
      </c>
      <c r="C3427" s="78" t="s">
        <v>3144</v>
      </c>
      <c r="D3427" s="78" t="s">
        <v>3145</v>
      </c>
      <c r="E3427" s="79" t="s">
        <v>3148</v>
      </c>
      <c r="F3427" s="80"/>
      <c r="G3427" s="80"/>
      <c r="H3427" s="80"/>
      <c r="I3427" s="90"/>
    </row>
    <row r="3428" spans="1:9">
      <c r="A3428" s="82" t="s">
        <v>3388</v>
      </c>
      <c r="B3428" s="77" t="s">
        <v>3143</v>
      </c>
      <c r="C3428" s="78" t="s">
        <v>3144</v>
      </c>
      <c r="D3428" s="78" t="s">
        <v>3145</v>
      </c>
      <c r="E3428" s="79" t="s">
        <v>3148</v>
      </c>
      <c r="F3428" s="80"/>
      <c r="G3428" s="80"/>
      <c r="H3428" s="80"/>
      <c r="I3428" s="90"/>
    </row>
    <row r="3429" spans="1:9">
      <c r="A3429" s="82" t="s">
        <v>3389</v>
      </c>
      <c r="B3429" s="77" t="s">
        <v>3143</v>
      </c>
      <c r="C3429" s="78" t="s">
        <v>3144</v>
      </c>
      <c r="D3429" s="78" t="s">
        <v>3145</v>
      </c>
      <c r="E3429" s="79" t="s">
        <v>3148</v>
      </c>
      <c r="F3429" s="80"/>
      <c r="G3429" s="80"/>
      <c r="H3429" s="80"/>
      <c r="I3429" s="90"/>
    </row>
    <row r="3430" spans="1:9">
      <c r="A3430" s="82" t="s">
        <v>399</v>
      </c>
      <c r="B3430" s="77" t="s">
        <v>3143</v>
      </c>
      <c r="C3430" s="78" t="s">
        <v>3144</v>
      </c>
      <c r="D3430" s="78" t="s">
        <v>3145</v>
      </c>
      <c r="E3430" s="79" t="s">
        <v>3148</v>
      </c>
      <c r="F3430" s="80"/>
      <c r="G3430" s="80"/>
      <c r="H3430" s="80"/>
      <c r="I3430" s="90"/>
    </row>
    <row r="3431" spans="1:9">
      <c r="A3431" s="82" t="s">
        <v>3390</v>
      </c>
      <c r="B3431" s="77" t="s">
        <v>3143</v>
      </c>
      <c r="C3431" s="78" t="s">
        <v>3144</v>
      </c>
      <c r="D3431" s="78" t="s">
        <v>3145</v>
      </c>
      <c r="E3431" s="79" t="s">
        <v>3148</v>
      </c>
      <c r="F3431" s="80"/>
      <c r="G3431" s="80"/>
      <c r="H3431" s="80"/>
      <c r="I3431" s="90"/>
    </row>
    <row r="3432" spans="1:9">
      <c r="A3432" s="82" t="s">
        <v>3391</v>
      </c>
      <c r="B3432" s="77" t="s">
        <v>3143</v>
      </c>
      <c r="C3432" s="78" t="s">
        <v>3144</v>
      </c>
      <c r="D3432" s="78" t="s">
        <v>3145</v>
      </c>
      <c r="E3432" s="79" t="s">
        <v>3148</v>
      </c>
      <c r="F3432" s="80"/>
      <c r="G3432" s="80"/>
      <c r="H3432" s="80"/>
      <c r="I3432" s="90"/>
    </row>
    <row r="3433" spans="1:9">
      <c r="A3433" s="82" t="s">
        <v>3392</v>
      </c>
      <c r="B3433" s="77" t="s">
        <v>3143</v>
      </c>
      <c r="C3433" s="78" t="s">
        <v>3144</v>
      </c>
      <c r="D3433" s="78" t="s">
        <v>3145</v>
      </c>
      <c r="E3433" s="79" t="s">
        <v>3148</v>
      </c>
      <c r="F3433" s="80"/>
      <c r="G3433" s="80"/>
      <c r="H3433" s="80"/>
      <c r="I3433" s="90"/>
    </row>
    <row r="3434" spans="1:9">
      <c r="A3434" s="82" t="s">
        <v>3393</v>
      </c>
      <c r="B3434" s="77" t="s">
        <v>3143</v>
      </c>
      <c r="C3434" s="78" t="s">
        <v>3144</v>
      </c>
      <c r="D3434" s="78" t="s">
        <v>3145</v>
      </c>
      <c r="E3434" s="79" t="s">
        <v>3148</v>
      </c>
      <c r="F3434" s="80"/>
      <c r="G3434" s="80"/>
      <c r="H3434" s="80"/>
      <c r="I3434" s="90"/>
    </row>
    <row r="3435" spans="1:9">
      <c r="A3435" s="82" t="s">
        <v>3394</v>
      </c>
      <c r="B3435" s="77" t="s">
        <v>3143</v>
      </c>
      <c r="C3435" s="78" t="s">
        <v>3144</v>
      </c>
      <c r="D3435" s="78" t="s">
        <v>3145</v>
      </c>
      <c r="E3435" s="79" t="s">
        <v>3148</v>
      </c>
      <c r="F3435" s="80"/>
      <c r="G3435" s="80"/>
      <c r="H3435" s="80"/>
      <c r="I3435" s="90"/>
    </row>
    <row r="3436" spans="1:9">
      <c r="A3436" s="82" t="s">
        <v>3395</v>
      </c>
      <c r="B3436" s="77" t="s">
        <v>3143</v>
      </c>
      <c r="C3436" s="78" t="s">
        <v>3144</v>
      </c>
      <c r="D3436" s="78" t="s">
        <v>3145</v>
      </c>
      <c r="E3436" s="79" t="s">
        <v>3148</v>
      </c>
      <c r="F3436" s="80"/>
      <c r="G3436" s="80"/>
      <c r="H3436" s="80"/>
      <c r="I3436" s="90"/>
    </row>
    <row r="3437" spans="1:9">
      <c r="A3437" s="82" t="s">
        <v>3396</v>
      </c>
      <c r="B3437" s="77" t="s">
        <v>3143</v>
      </c>
      <c r="C3437" s="78" t="s">
        <v>3144</v>
      </c>
      <c r="D3437" s="78" t="s">
        <v>3145</v>
      </c>
      <c r="E3437" s="79" t="s">
        <v>3148</v>
      </c>
      <c r="F3437" s="80"/>
      <c r="G3437" s="80"/>
      <c r="H3437" s="80"/>
      <c r="I3437" s="90"/>
    </row>
    <row r="3438" spans="1:9">
      <c r="A3438" s="82" t="s">
        <v>3397</v>
      </c>
      <c r="B3438" s="77" t="s">
        <v>3143</v>
      </c>
      <c r="C3438" s="78" t="s">
        <v>3144</v>
      </c>
      <c r="D3438" s="78" t="s">
        <v>3145</v>
      </c>
      <c r="E3438" s="79" t="s">
        <v>3148</v>
      </c>
      <c r="F3438" s="80"/>
      <c r="G3438" s="80"/>
      <c r="H3438" s="80"/>
      <c r="I3438" s="90"/>
    </row>
    <row r="3439" spans="1:9">
      <c r="A3439" s="82" t="s">
        <v>3398</v>
      </c>
      <c r="B3439" s="77" t="s">
        <v>3143</v>
      </c>
      <c r="C3439" s="78" t="s">
        <v>3144</v>
      </c>
      <c r="D3439" s="78" t="s">
        <v>3145</v>
      </c>
      <c r="E3439" s="79" t="s">
        <v>3148</v>
      </c>
      <c r="F3439" s="80"/>
      <c r="G3439" s="80"/>
      <c r="H3439" s="80"/>
      <c r="I3439" s="90"/>
    </row>
    <row r="3440" spans="1:9">
      <c r="A3440" s="82" t="s">
        <v>3399</v>
      </c>
      <c r="B3440" s="77" t="s">
        <v>3143</v>
      </c>
      <c r="C3440" s="78" t="s">
        <v>3144</v>
      </c>
      <c r="D3440" s="78" t="s">
        <v>3145</v>
      </c>
      <c r="E3440" s="79" t="s">
        <v>3148</v>
      </c>
      <c r="F3440" s="80"/>
      <c r="G3440" s="80"/>
      <c r="H3440" s="80"/>
      <c r="I3440" s="90"/>
    </row>
    <row r="3441" spans="1:9">
      <c r="A3441" s="82" t="s">
        <v>3400</v>
      </c>
      <c r="B3441" s="77" t="s">
        <v>3143</v>
      </c>
      <c r="C3441" s="78" t="s">
        <v>3144</v>
      </c>
      <c r="D3441" s="78" t="s">
        <v>3145</v>
      </c>
      <c r="E3441" s="79" t="s">
        <v>3148</v>
      </c>
      <c r="F3441" s="80"/>
      <c r="G3441" s="80"/>
      <c r="H3441" s="80"/>
      <c r="I3441" s="90"/>
    </row>
    <row r="3442" spans="1:9">
      <c r="A3442" s="82" t="s">
        <v>3401</v>
      </c>
      <c r="B3442" s="77" t="s">
        <v>3143</v>
      </c>
      <c r="C3442" s="78" t="s">
        <v>3144</v>
      </c>
      <c r="D3442" s="78" t="s">
        <v>3145</v>
      </c>
      <c r="E3442" s="79" t="s">
        <v>3148</v>
      </c>
      <c r="F3442" s="80"/>
      <c r="G3442" s="80"/>
      <c r="H3442" s="80"/>
      <c r="I3442" s="90"/>
    </row>
    <row r="3443" spans="1:9">
      <c r="A3443" s="82" t="s">
        <v>3402</v>
      </c>
      <c r="B3443" s="77" t="s">
        <v>3143</v>
      </c>
      <c r="C3443" s="78" t="s">
        <v>3144</v>
      </c>
      <c r="D3443" s="78" t="s">
        <v>3145</v>
      </c>
      <c r="E3443" s="79" t="s">
        <v>3148</v>
      </c>
      <c r="F3443" s="80"/>
      <c r="G3443" s="80"/>
      <c r="H3443" s="80"/>
      <c r="I3443" s="90"/>
    </row>
    <row r="3444" spans="1:9">
      <c r="A3444" s="82" t="s">
        <v>3403</v>
      </c>
      <c r="B3444" s="77" t="s">
        <v>3143</v>
      </c>
      <c r="C3444" s="78" t="s">
        <v>3144</v>
      </c>
      <c r="D3444" s="78" t="s">
        <v>3145</v>
      </c>
      <c r="E3444" s="79" t="s">
        <v>3148</v>
      </c>
      <c r="F3444" s="80"/>
      <c r="G3444" s="80"/>
      <c r="H3444" s="80"/>
      <c r="I3444" s="90"/>
    </row>
    <row r="3445" spans="1:9">
      <c r="A3445" s="82" t="s">
        <v>1024</v>
      </c>
      <c r="B3445" s="77" t="s">
        <v>3143</v>
      </c>
      <c r="C3445" s="78" t="s">
        <v>3144</v>
      </c>
      <c r="D3445" s="78" t="s">
        <v>3145</v>
      </c>
      <c r="E3445" s="79" t="s">
        <v>3148</v>
      </c>
      <c r="F3445" s="80"/>
      <c r="G3445" s="80"/>
      <c r="H3445" s="80"/>
      <c r="I3445" s="90"/>
    </row>
    <row r="3446" spans="1:9">
      <c r="A3446" s="82" t="s">
        <v>3404</v>
      </c>
      <c r="B3446" s="77" t="s">
        <v>3143</v>
      </c>
      <c r="C3446" s="78" t="s">
        <v>3144</v>
      </c>
      <c r="D3446" s="78" t="s">
        <v>3145</v>
      </c>
      <c r="E3446" s="79" t="s">
        <v>3148</v>
      </c>
      <c r="F3446" s="80"/>
      <c r="G3446" s="80"/>
      <c r="H3446" s="80"/>
      <c r="I3446" s="90"/>
    </row>
    <row r="3447" spans="1:9">
      <c r="A3447" s="82" t="s">
        <v>3405</v>
      </c>
      <c r="B3447" s="77" t="s">
        <v>3143</v>
      </c>
      <c r="C3447" s="78" t="s">
        <v>3144</v>
      </c>
      <c r="D3447" s="78" t="s">
        <v>3145</v>
      </c>
      <c r="E3447" s="79" t="s">
        <v>3148</v>
      </c>
      <c r="F3447" s="80"/>
      <c r="G3447" s="80"/>
      <c r="H3447" s="80"/>
      <c r="I3447" s="90"/>
    </row>
    <row r="3448" spans="1:9">
      <c r="A3448" s="82" t="s">
        <v>3406</v>
      </c>
      <c r="B3448" s="77" t="s">
        <v>3143</v>
      </c>
      <c r="C3448" s="78" t="s">
        <v>3144</v>
      </c>
      <c r="D3448" s="78" t="s">
        <v>3145</v>
      </c>
      <c r="E3448" s="79" t="s">
        <v>3148</v>
      </c>
      <c r="F3448" s="80"/>
      <c r="G3448" s="80"/>
      <c r="H3448" s="80"/>
      <c r="I3448" s="90"/>
    </row>
    <row r="3449" spans="1:9">
      <c r="A3449" s="82" t="s">
        <v>3407</v>
      </c>
      <c r="B3449" s="77" t="s">
        <v>3143</v>
      </c>
      <c r="C3449" s="78" t="s">
        <v>3144</v>
      </c>
      <c r="D3449" s="78" t="s">
        <v>3145</v>
      </c>
      <c r="E3449" s="79" t="s">
        <v>3148</v>
      </c>
      <c r="F3449" s="80"/>
      <c r="G3449" s="80"/>
      <c r="H3449" s="80"/>
      <c r="I3449" s="90"/>
    </row>
    <row r="3450" spans="1:9">
      <c r="A3450" s="82" t="s">
        <v>3408</v>
      </c>
      <c r="B3450" s="77" t="s">
        <v>3143</v>
      </c>
      <c r="C3450" s="78" t="s">
        <v>3144</v>
      </c>
      <c r="D3450" s="78" t="s">
        <v>3145</v>
      </c>
      <c r="E3450" s="79" t="s">
        <v>3148</v>
      </c>
      <c r="F3450" s="80"/>
      <c r="G3450" s="80"/>
      <c r="H3450" s="80"/>
      <c r="I3450" s="90"/>
    </row>
    <row r="3451" spans="1:9">
      <c r="A3451" s="82" t="s">
        <v>3409</v>
      </c>
      <c r="B3451" s="77" t="s">
        <v>3143</v>
      </c>
      <c r="C3451" s="78" t="s">
        <v>3144</v>
      </c>
      <c r="D3451" s="78" t="s">
        <v>3145</v>
      </c>
      <c r="E3451" s="79" t="s">
        <v>3148</v>
      </c>
      <c r="F3451" s="80"/>
      <c r="G3451" s="80"/>
      <c r="H3451" s="80"/>
      <c r="I3451" s="90"/>
    </row>
    <row r="3452" spans="1:9">
      <c r="A3452" s="82" t="s">
        <v>3410</v>
      </c>
      <c r="B3452" s="77" t="s">
        <v>3143</v>
      </c>
      <c r="C3452" s="78" t="s">
        <v>3144</v>
      </c>
      <c r="D3452" s="78" t="s">
        <v>3145</v>
      </c>
      <c r="E3452" s="79" t="s">
        <v>3148</v>
      </c>
      <c r="F3452" s="80"/>
      <c r="G3452" s="80"/>
      <c r="H3452" s="80"/>
      <c r="I3452" s="90"/>
    </row>
    <row r="3453" spans="1:9">
      <c r="A3453" s="82" t="s">
        <v>3411</v>
      </c>
      <c r="B3453" s="77" t="s">
        <v>3143</v>
      </c>
      <c r="C3453" s="78" t="s">
        <v>3144</v>
      </c>
      <c r="D3453" s="78" t="s">
        <v>3145</v>
      </c>
      <c r="E3453" s="79" t="s">
        <v>3148</v>
      </c>
      <c r="F3453" s="80"/>
      <c r="G3453" s="80"/>
      <c r="H3453" s="80"/>
      <c r="I3453" s="90"/>
    </row>
    <row r="3454" spans="1:9">
      <c r="A3454" s="82" t="s">
        <v>3412</v>
      </c>
      <c r="B3454" s="77" t="s">
        <v>3143</v>
      </c>
      <c r="C3454" s="78" t="s">
        <v>3144</v>
      </c>
      <c r="D3454" s="78" t="s">
        <v>3145</v>
      </c>
      <c r="E3454" s="79" t="s">
        <v>3148</v>
      </c>
      <c r="F3454" s="80"/>
      <c r="G3454" s="80"/>
      <c r="H3454" s="80"/>
      <c r="I3454" s="90"/>
    </row>
    <row r="3455" spans="1:9">
      <c r="A3455" s="82" t="s">
        <v>3413</v>
      </c>
      <c r="B3455" s="77" t="s">
        <v>3143</v>
      </c>
      <c r="C3455" s="78" t="s">
        <v>3144</v>
      </c>
      <c r="D3455" s="78" t="s">
        <v>3145</v>
      </c>
      <c r="E3455" s="79" t="s">
        <v>3148</v>
      </c>
      <c r="F3455" s="80"/>
      <c r="G3455" s="80"/>
      <c r="H3455" s="80"/>
      <c r="I3455" s="90"/>
    </row>
    <row r="3456" spans="1:9">
      <c r="A3456" s="82" t="s">
        <v>3414</v>
      </c>
      <c r="B3456" s="77" t="s">
        <v>3143</v>
      </c>
      <c r="C3456" s="78" t="s">
        <v>3144</v>
      </c>
      <c r="D3456" s="78" t="s">
        <v>3145</v>
      </c>
      <c r="E3456" s="79" t="s">
        <v>3148</v>
      </c>
      <c r="F3456" s="80"/>
      <c r="G3456" s="80"/>
      <c r="H3456" s="80"/>
      <c r="I3456" s="90"/>
    </row>
    <row r="3457" spans="1:9">
      <c r="A3457" s="82" t="s">
        <v>3415</v>
      </c>
      <c r="B3457" s="77" t="s">
        <v>3143</v>
      </c>
      <c r="C3457" s="78" t="s">
        <v>3144</v>
      </c>
      <c r="D3457" s="78" t="s">
        <v>3145</v>
      </c>
      <c r="E3457" s="79" t="s">
        <v>3148</v>
      </c>
      <c r="F3457" s="80"/>
      <c r="G3457" s="80"/>
      <c r="H3457" s="80"/>
      <c r="I3457" s="90"/>
    </row>
    <row r="3458" spans="1:9">
      <c r="A3458" s="82" t="s">
        <v>3416</v>
      </c>
      <c r="B3458" s="77" t="s">
        <v>3143</v>
      </c>
      <c r="C3458" s="78" t="s">
        <v>3144</v>
      </c>
      <c r="D3458" s="78" t="s">
        <v>3145</v>
      </c>
      <c r="E3458" s="79" t="s">
        <v>3148</v>
      </c>
      <c r="F3458" s="80"/>
      <c r="G3458" s="80"/>
      <c r="H3458" s="80"/>
      <c r="I3458" s="90"/>
    </row>
    <row r="3459" spans="1:9">
      <c r="A3459" s="82" t="s">
        <v>3417</v>
      </c>
      <c r="B3459" s="77" t="s">
        <v>3143</v>
      </c>
      <c r="C3459" s="78" t="s">
        <v>3144</v>
      </c>
      <c r="D3459" s="78" t="s">
        <v>3145</v>
      </c>
      <c r="E3459" s="79" t="s">
        <v>3148</v>
      </c>
      <c r="F3459" s="80"/>
      <c r="G3459" s="80"/>
      <c r="H3459" s="80"/>
      <c r="I3459" s="90"/>
    </row>
    <row r="3460" spans="1:9">
      <c r="A3460" s="104" t="s">
        <v>3418</v>
      </c>
      <c r="B3460" s="77" t="s">
        <v>3143</v>
      </c>
      <c r="C3460" s="78" t="s">
        <v>3144</v>
      </c>
      <c r="D3460" s="78" t="s">
        <v>3145</v>
      </c>
      <c r="E3460" s="79" t="s">
        <v>3148</v>
      </c>
      <c r="F3460" s="80"/>
      <c r="G3460" s="80"/>
      <c r="H3460" s="80"/>
      <c r="I3460" s="90"/>
    </row>
    <row r="3461" spans="1:9">
      <c r="A3461" s="82" t="s">
        <v>3419</v>
      </c>
      <c r="B3461" s="77" t="s">
        <v>3143</v>
      </c>
      <c r="C3461" s="78" t="s">
        <v>3144</v>
      </c>
      <c r="D3461" s="78" t="s">
        <v>3145</v>
      </c>
      <c r="E3461" s="79" t="s">
        <v>3148</v>
      </c>
      <c r="F3461" s="80"/>
      <c r="G3461" s="80"/>
      <c r="H3461" s="80"/>
      <c r="I3461" s="90"/>
    </row>
    <row r="3462" spans="1:9">
      <c r="A3462" s="82" t="s">
        <v>3420</v>
      </c>
      <c r="B3462" s="77" t="s">
        <v>3143</v>
      </c>
      <c r="C3462" s="78" t="s">
        <v>3144</v>
      </c>
      <c r="D3462" s="78" t="s">
        <v>3145</v>
      </c>
      <c r="E3462" s="79" t="s">
        <v>3148</v>
      </c>
      <c r="F3462" s="80"/>
      <c r="G3462" s="80"/>
      <c r="H3462" s="80"/>
      <c r="I3462" s="90"/>
    </row>
    <row r="3463" spans="1:9">
      <c r="A3463" s="84" t="s">
        <v>3421</v>
      </c>
      <c r="B3463" s="77" t="s">
        <v>3143</v>
      </c>
      <c r="C3463" s="78" t="s">
        <v>3144</v>
      </c>
      <c r="D3463" s="78" t="s">
        <v>3145</v>
      </c>
      <c r="E3463" s="79" t="s">
        <v>3148</v>
      </c>
      <c r="F3463" s="80"/>
      <c r="G3463" s="80"/>
      <c r="H3463" s="80"/>
      <c r="I3463" s="90"/>
    </row>
    <row r="3464" spans="1:9">
      <c r="A3464" s="82" t="s">
        <v>3422</v>
      </c>
      <c r="B3464" s="77" t="s">
        <v>3143</v>
      </c>
      <c r="C3464" s="78" t="s">
        <v>3144</v>
      </c>
      <c r="D3464" s="78" t="s">
        <v>3145</v>
      </c>
      <c r="E3464" s="79" t="s">
        <v>3148</v>
      </c>
      <c r="F3464" s="80"/>
      <c r="G3464" s="80"/>
      <c r="H3464" s="80"/>
      <c r="I3464" s="90"/>
    </row>
    <row r="3465" spans="1:9">
      <c r="A3465" s="82" t="s">
        <v>3423</v>
      </c>
      <c r="B3465" s="77" t="s">
        <v>3143</v>
      </c>
      <c r="C3465" s="78" t="s">
        <v>3144</v>
      </c>
      <c r="D3465" s="78" t="s">
        <v>3145</v>
      </c>
      <c r="E3465" s="79" t="s">
        <v>3148</v>
      </c>
      <c r="F3465" s="80"/>
      <c r="G3465" s="80"/>
      <c r="H3465" s="80"/>
      <c r="I3465" s="90"/>
    </row>
    <row r="3466" spans="1:9">
      <c r="A3466" s="82" t="s">
        <v>3424</v>
      </c>
      <c r="B3466" s="77" t="s">
        <v>3143</v>
      </c>
      <c r="C3466" s="78" t="s">
        <v>3144</v>
      </c>
      <c r="D3466" s="78" t="s">
        <v>3145</v>
      </c>
      <c r="E3466" s="79" t="s">
        <v>3148</v>
      </c>
      <c r="F3466" s="80"/>
      <c r="G3466" s="80"/>
      <c r="H3466" s="80"/>
      <c r="I3466" s="90"/>
    </row>
    <row r="3467" spans="1:9">
      <c r="A3467" s="82" t="s">
        <v>3425</v>
      </c>
      <c r="B3467" s="77" t="s">
        <v>3143</v>
      </c>
      <c r="C3467" s="78" t="s">
        <v>3144</v>
      </c>
      <c r="D3467" s="78" t="s">
        <v>3145</v>
      </c>
      <c r="E3467" s="79" t="s">
        <v>3148</v>
      </c>
      <c r="F3467" s="80"/>
      <c r="G3467" s="80"/>
      <c r="H3467" s="80"/>
      <c r="I3467" s="90"/>
    </row>
    <row r="3468" spans="1:9">
      <c r="A3468" s="82" t="s">
        <v>3426</v>
      </c>
      <c r="B3468" s="77" t="s">
        <v>3143</v>
      </c>
      <c r="C3468" s="78" t="s">
        <v>3144</v>
      </c>
      <c r="D3468" s="78" t="s">
        <v>3145</v>
      </c>
      <c r="E3468" s="79" t="s">
        <v>3148</v>
      </c>
      <c r="F3468" s="80"/>
      <c r="G3468" s="80"/>
      <c r="H3468" s="80"/>
      <c r="I3468" s="90"/>
    </row>
    <row r="3469" spans="1:9">
      <c r="A3469" s="82" t="s">
        <v>3427</v>
      </c>
      <c r="B3469" s="77" t="s">
        <v>3143</v>
      </c>
      <c r="C3469" s="78" t="s">
        <v>3144</v>
      </c>
      <c r="D3469" s="78" t="s">
        <v>3145</v>
      </c>
      <c r="E3469" s="79" t="s">
        <v>3148</v>
      </c>
      <c r="F3469" s="80"/>
      <c r="G3469" s="80"/>
      <c r="H3469" s="80"/>
      <c r="I3469" s="90"/>
    </row>
    <row r="3470" spans="1:9">
      <c r="A3470" s="82" t="s">
        <v>3428</v>
      </c>
      <c r="B3470" s="77" t="s">
        <v>3143</v>
      </c>
      <c r="C3470" s="78" t="s">
        <v>3144</v>
      </c>
      <c r="D3470" s="78" t="s">
        <v>3145</v>
      </c>
      <c r="E3470" s="79" t="s">
        <v>3148</v>
      </c>
      <c r="F3470" s="80"/>
      <c r="G3470" s="80"/>
      <c r="H3470" s="80"/>
      <c r="I3470" s="90"/>
    </row>
    <row r="3471" spans="1:9">
      <c r="A3471" s="82" t="s">
        <v>3429</v>
      </c>
      <c r="B3471" s="77" t="s">
        <v>3143</v>
      </c>
      <c r="C3471" s="78" t="s">
        <v>3144</v>
      </c>
      <c r="D3471" s="78" t="s">
        <v>3145</v>
      </c>
      <c r="E3471" s="79" t="s">
        <v>3148</v>
      </c>
      <c r="F3471" s="80"/>
      <c r="G3471" s="80"/>
      <c r="H3471" s="80"/>
      <c r="I3471" s="90"/>
    </row>
    <row r="3472" spans="1:9">
      <c r="A3472" s="82" t="s">
        <v>3430</v>
      </c>
      <c r="B3472" s="77" t="s">
        <v>3143</v>
      </c>
      <c r="C3472" s="78" t="s">
        <v>3144</v>
      </c>
      <c r="D3472" s="78" t="s">
        <v>3145</v>
      </c>
      <c r="E3472" s="79" t="s">
        <v>3148</v>
      </c>
      <c r="F3472" s="80"/>
      <c r="G3472" s="80"/>
      <c r="H3472" s="80"/>
      <c r="I3472" s="90"/>
    </row>
    <row r="3473" spans="1:9">
      <c r="A3473" s="84" t="s">
        <v>3431</v>
      </c>
      <c r="B3473" s="77" t="s">
        <v>3143</v>
      </c>
      <c r="C3473" s="78" t="s">
        <v>3144</v>
      </c>
      <c r="D3473" s="78" t="s">
        <v>3145</v>
      </c>
      <c r="E3473" s="79" t="s">
        <v>3148</v>
      </c>
      <c r="F3473" s="80"/>
      <c r="G3473" s="80"/>
      <c r="H3473" s="80"/>
      <c r="I3473" s="90"/>
    </row>
    <row r="3474" spans="1:9">
      <c r="A3474" s="82" t="s">
        <v>3432</v>
      </c>
      <c r="B3474" s="77" t="s">
        <v>3143</v>
      </c>
      <c r="C3474" s="78" t="s">
        <v>3144</v>
      </c>
      <c r="D3474" s="78" t="s">
        <v>3145</v>
      </c>
      <c r="E3474" s="79" t="s">
        <v>3148</v>
      </c>
      <c r="F3474" s="80"/>
      <c r="G3474" s="80"/>
      <c r="H3474" s="80"/>
      <c r="I3474" s="11"/>
    </row>
    <row r="3475" spans="1:9">
      <c r="A3475" s="82" t="s">
        <v>3433</v>
      </c>
      <c r="B3475" s="77" t="s">
        <v>3143</v>
      </c>
      <c r="C3475" s="78" t="s">
        <v>3144</v>
      </c>
      <c r="D3475" s="78" t="s">
        <v>3145</v>
      </c>
      <c r="E3475" s="79" t="s">
        <v>3148</v>
      </c>
      <c r="F3475" s="80"/>
      <c r="G3475" s="80"/>
      <c r="H3475" s="80"/>
      <c r="I3475" s="105"/>
    </row>
    <row r="3476" spans="1:9">
      <c r="A3476" s="82" t="s">
        <v>2332</v>
      </c>
      <c r="B3476" s="77" t="s">
        <v>3143</v>
      </c>
      <c r="C3476" s="78" t="s">
        <v>3144</v>
      </c>
      <c r="D3476" s="78" t="s">
        <v>3145</v>
      </c>
      <c r="E3476" s="79" t="s">
        <v>3148</v>
      </c>
      <c r="F3476" s="80"/>
      <c r="G3476" s="80"/>
      <c r="H3476" s="80"/>
      <c r="I3476" s="41"/>
    </row>
    <row r="3477" spans="1:9">
      <c r="A3477" s="82" t="s">
        <v>3434</v>
      </c>
      <c r="B3477" s="77" t="s">
        <v>3143</v>
      </c>
      <c r="C3477" s="78" t="s">
        <v>3144</v>
      </c>
      <c r="D3477" s="78" t="s">
        <v>3145</v>
      </c>
      <c r="E3477" s="79" t="s">
        <v>3148</v>
      </c>
      <c r="F3477" s="80"/>
      <c r="G3477" s="80"/>
      <c r="H3477" s="80"/>
      <c r="I3477" s="41"/>
    </row>
    <row r="3478" spans="1:9">
      <c r="A3478" s="82" t="s">
        <v>3435</v>
      </c>
      <c r="B3478" s="77" t="s">
        <v>3143</v>
      </c>
      <c r="C3478" s="78" t="s">
        <v>3144</v>
      </c>
      <c r="D3478" s="78" t="s">
        <v>3145</v>
      </c>
      <c r="E3478" s="79" t="s">
        <v>3148</v>
      </c>
      <c r="F3478" s="80"/>
      <c r="G3478" s="80"/>
      <c r="H3478" s="80"/>
      <c r="I3478" s="41"/>
    </row>
    <row r="3479" spans="1:9">
      <c r="A3479" s="82" t="s">
        <v>3436</v>
      </c>
      <c r="B3479" s="77" t="s">
        <v>3143</v>
      </c>
      <c r="C3479" s="78" t="s">
        <v>3144</v>
      </c>
      <c r="D3479" s="78" t="s">
        <v>3145</v>
      </c>
      <c r="E3479" s="79" t="s">
        <v>3148</v>
      </c>
      <c r="F3479" s="80"/>
      <c r="G3479" s="80"/>
      <c r="H3479" s="80"/>
      <c r="I3479" s="41"/>
    </row>
    <row r="3480" spans="1:9">
      <c r="A3480" s="82" t="s">
        <v>3437</v>
      </c>
      <c r="B3480" s="77" t="s">
        <v>3143</v>
      </c>
      <c r="C3480" s="78" t="s">
        <v>3144</v>
      </c>
      <c r="D3480" s="78" t="s">
        <v>3145</v>
      </c>
      <c r="E3480" s="79" t="s">
        <v>3148</v>
      </c>
      <c r="F3480" s="80"/>
      <c r="G3480" s="80"/>
      <c r="H3480" s="80"/>
      <c r="I3480" s="41"/>
    </row>
    <row r="3481" spans="1:9">
      <c r="A3481" s="82" t="s">
        <v>3438</v>
      </c>
      <c r="B3481" s="77" t="s">
        <v>3143</v>
      </c>
      <c r="C3481" s="78" t="s">
        <v>3144</v>
      </c>
      <c r="D3481" s="78" t="s">
        <v>3145</v>
      </c>
      <c r="E3481" s="79" t="s">
        <v>3148</v>
      </c>
      <c r="F3481" s="80"/>
      <c r="G3481" s="80"/>
      <c r="H3481" s="80"/>
      <c r="I3481" s="41"/>
    </row>
    <row r="3482" spans="1:9">
      <c r="A3482" s="82" t="s">
        <v>3439</v>
      </c>
      <c r="B3482" s="77" t="s">
        <v>3143</v>
      </c>
      <c r="C3482" s="78" t="s">
        <v>3144</v>
      </c>
      <c r="D3482" s="78" t="s">
        <v>3145</v>
      </c>
      <c r="E3482" s="79" t="s">
        <v>3148</v>
      </c>
      <c r="F3482" s="80"/>
      <c r="G3482" s="80"/>
      <c r="H3482" s="80"/>
      <c r="I3482" s="41"/>
    </row>
    <row r="3483" spans="1:9">
      <c r="A3483" s="82" t="s">
        <v>3440</v>
      </c>
      <c r="B3483" s="77" t="s">
        <v>3143</v>
      </c>
      <c r="C3483" s="78" t="s">
        <v>3144</v>
      </c>
      <c r="D3483" s="78" t="s">
        <v>3145</v>
      </c>
      <c r="E3483" s="79" t="s">
        <v>3148</v>
      </c>
      <c r="F3483" s="80"/>
      <c r="G3483" s="80"/>
      <c r="H3483" s="80"/>
      <c r="I3483" s="41"/>
    </row>
    <row r="3484" spans="1:9">
      <c r="A3484" s="82" t="s">
        <v>3441</v>
      </c>
      <c r="B3484" s="77" t="s">
        <v>3143</v>
      </c>
      <c r="C3484" s="78" t="s">
        <v>3144</v>
      </c>
      <c r="D3484" s="78" t="s">
        <v>3145</v>
      </c>
      <c r="E3484" s="79" t="s">
        <v>3148</v>
      </c>
      <c r="F3484" s="80"/>
      <c r="G3484" s="80"/>
      <c r="H3484" s="80"/>
      <c r="I3484" s="41"/>
    </row>
    <row r="3485" spans="1:9">
      <c r="A3485" s="82" t="s">
        <v>3442</v>
      </c>
      <c r="B3485" s="77" t="s">
        <v>3143</v>
      </c>
      <c r="C3485" s="78" t="s">
        <v>3144</v>
      </c>
      <c r="D3485" s="78" t="s">
        <v>3145</v>
      </c>
      <c r="E3485" s="79" t="s">
        <v>3148</v>
      </c>
      <c r="F3485" s="80"/>
      <c r="G3485" s="80"/>
      <c r="H3485" s="80"/>
      <c r="I3485" s="41"/>
    </row>
    <row r="3486" spans="1:9">
      <c r="A3486" s="84" t="s">
        <v>3443</v>
      </c>
      <c r="B3486" s="77" t="s">
        <v>3143</v>
      </c>
      <c r="C3486" s="78" t="s">
        <v>3144</v>
      </c>
      <c r="D3486" s="78" t="s">
        <v>3145</v>
      </c>
      <c r="E3486" s="79" t="s">
        <v>3148</v>
      </c>
      <c r="F3486" s="80"/>
      <c r="G3486" s="80"/>
      <c r="H3486" s="80"/>
      <c r="I3486" s="41"/>
    </row>
    <row r="3487" spans="1:9">
      <c r="A3487" s="82" t="s">
        <v>3444</v>
      </c>
      <c r="B3487" s="77" t="s">
        <v>3143</v>
      </c>
      <c r="C3487" s="78" t="s">
        <v>3144</v>
      </c>
      <c r="D3487" s="78" t="s">
        <v>3145</v>
      </c>
      <c r="E3487" s="79" t="s">
        <v>3148</v>
      </c>
      <c r="F3487" s="80"/>
      <c r="G3487" s="80"/>
      <c r="H3487" s="80"/>
      <c r="I3487" s="41"/>
    </row>
    <row r="3488" spans="1:9">
      <c r="A3488" s="84" t="s">
        <v>3445</v>
      </c>
      <c r="B3488" s="77" t="s">
        <v>3143</v>
      </c>
      <c r="C3488" s="78" t="s">
        <v>3144</v>
      </c>
      <c r="D3488" s="78" t="s">
        <v>3145</v>
      </c>
      <c r="E3488" s="79" t="s">
        <v>3148</v>
      </c>
      <c r="F3488" s="80"/>
      <c r="G3488" s="80"/>
      <c r="H3488" s="80"/>
      <c r="I3488" s="41"/>
    </row>
    <row r="3489" spans="1:9">
      <c r="A3489" s="82" t="s">
        <v>3446</v>
      </c>
      <c r="B3489" s="77" t="s">
        <v>3143</v>
      </c>
      <c r="C3489" s="78" t="s">
        <v>3144</v>
      </c>
      <c r="D3489" s="78" t="s">
        <v>3145</v>
      </c>
      <c r="E3489" s="79" t="s">
        <v>3148</v>
      </c>
      <c r="F3489" s="80"/>
      <c r="G3489" s="80"/>
      <c r="H3489" s="80"/>
      <c r="I3489" s="41"/>
    </row>
    <row r="3490" spans="1:9">
      <c r="A3490" s="82" t="s">
        <v>3447</v>
      </c>
      <c r="B3490" s="77" t="s">
        <v>3143</v>
      </c>
      <c r="C3490" s="78" t="s">
        <v>3144</v>
      </c>
      <c r="D3490" s="78" t="s">
        <v>3145</v>
      </c>
      <c r="E3490" s="79" t="s">
        <v>3148</v>
      </c>
      <c r="F3490" s="80"/>
      <c r="G3490" s="80"/>
      <c r="H3490" s="80"/>
      <c r="I3490" s="41"/>
    </row>
    <row r="3491" spans="1:9">
      <c r="A3491" s="82" t="s">
        <v>3448</v>
      </c>
      <c r="B3491" s="77" t="s">
        <v>3143</v>
      </c>
      <c r="C3491" s="78" t="s">
        <v>3144</v>
      </c>
      <c r="D3491" s="78" t="s">
        <v>3145</v>
      </c>
      <c r="E3491" s="79" t="s">
        <v>3148</v>
      </c>
      <c r="F3491" s="80"/>
      <c r="G3491" s="80"/>
      <c r="H3491" s="80"/>
      <c r="I3491" s="41"/>
    </row>
    <row r="3492" spans="1:9">
      <c r="A3492" s="82" t="s">
        <v>3449</v>
      </c>
      <c r="B3492" s="77" t="s">
        <v>3143</v>
      </c>
      <c r="C3492" s="78" t="s">
        <v>3144</v>
      </c>
      <c r="D3492" s="78" t="s">
        <v>3145</v>
      </c>
      <c r="E3492" s="79" t="s">
        <v>3148</v>
      </c>
      <c r="F3492" s="80"/>
      <c r="G3492" s="80"/>
      <c r="H3492" s="80"/>
      <c r="I3492" s="41"/>
    </row>
    <row r="3493" spans="1:9">
      <c r="A3493" s="82" t="s">
        <v>3450</v>
      </c>
      <c r="B3493" s="77" t="s">
        <v>3143</v>
      </c>
      <c r="C3493" s="78" t="s">
        <v>3144</v>
      </c>
      <c r="D3493" s="78" t="s">
        <v>3145</v>
      </c>
      <c r="E3493" s="79" t="s">
        <v>3148</v>
      </c>
      <c r="F3493" s="80"/>
      <c r="G3493" s="80"/>
      <c r="H3493" s="80"/>
      <c r="I3493" s="41"/>
    </row>
    <row r="3494" spans="1:9">
      <c r="A3494" s="82" t="s">
        <v>3451</v>
      </c>
      <c r="B3494" s="77" t="s">
        <v>3143</v>
      </c>
      <c r="C3494" s="78" t="s">
        <v>3144</v>
      </c>
      <c r="D3494" s="78" t="s">
        <v>3145</v>
      </c>
      <c r="E3494" s="79" t="s">
        <v>3148</v>
      </c>
      <c r="F3494" s="80"/>
      <c r="G3494" s="80"/>
      <c r="H3494" s="80"/>
      <c r="I3494" s="41"/>
    </row>
    <row r="3495" spans="1:9">
      <c r="A3495" s="82" t="s">
        <v>3452</v>
      </c>
      <c r="B3495" s="77" t="s">
        <v>3143</v>
      </c>
      <c r="C3495" s="78" t="s">
        <v>3144</v>
      </c>
      <c r="D3495" s="78" t="s">
        <v>3145</v>
      </c>
      <c r="E3495" s="79" t="s">
        <v>3148</v>
      </c>
      <c r="F3495" s="80"/>
      <c r="G3495" s="80"/>
      <c r="H3495" s="80"/>
      <c r="I3495" s="41"/>
    </row>
    <row r="3496" spans="1:9">
      <c r="A3496" s="82" t="s">
        <v>3453</v>
      </c>
      <c r="B3496" s="77" t="s">
        <v>3143</v>
      </c>
      <c r="C3496" s="78" t="s">
        <v>3144</v>
      </c>
      <c r="D3496" s="78" t="s">
        <v>3145</v>
      </c>
      <c r="E3496" s="79" t="s">
        <v>3148</v>
      </c>
      <c r="F3496" s="80"/>
      <c r="G3496" s="80"/>
      <c r="H3496" s="80"/>
      <c r="I3496" s="41"/>
    </row>
    <row r="3497" spans="1:9">
      <c r="A3497" s="82" t="s">
        <v>3454</v>
      </c>
      <c r="B3497" s="77" t="s">
        <v>3143</v>
      </c>
      <c r="C3497" s="78" t="s">
        <v>3144</v>
      </c>
      <c r="D3497" s="78" t="s">
        <v>3145</v>
      </c>
      <c r="E3497" s="79" t="s">
        <v>3148</v>
      </c>
      <c r="F3497" s="80"/>
      <c r="G3497" s="80"/>
      <c r="H3497" s="80"/>
      <c r="I3497" s="41"/>
    </row>
    <row r="3498" spans="1:9">
      <c r="A3498" s="82" t="s">
        <v>3455</v>
      </c>
      <c r="B3498" s="77" t="s">
        <v>3143</v>
      </c>
      <c r="C3498" s="78" t="s">
        <v>3144</v>
      </c>
      <c r="D3498" s="78" t="s">
        <v>3145</v>
      </c>
      <c r="E3498" s="79" t="s">
        <v>3148</v>
      </c>
      <c r="F3498" s="80"/>
      <c r="G3498" s="80"/>
      <c r="H3498" s="80"/>
      <c r="I3498" s="41"/>
    </row>
    <row r="3499" spans="1:9">
      <c r="A3499" s="82" t="s">
        <v>268</v>
      </c>
      <c r="B3499" s="77" t="s">
        <v>3143</v>
      </c>
      <c r="C3499" s="78" t="s">
        <v>3144</v>
      </c>
      <c r="D3499" s="78" t="s">
        <v>3145</v>
      </c>
      <c r="E3499" s="79" t="s">
        <v>3148</v>
      </c>
      <c r="F3499" s="80"/>
      <c r="G3499" s="80"/>
      <c r="H3499" s="80"/>
      <c r="I3499" s="41"/>
    </row>
    <row r="3500" spans="1:9">
      <c r="A3500" s="82" t="s">
        <v>3456</v>
      </c>
      <c r="B3500" s="77" t="s">
        <v>3143</v>
      </c>
      <c r="C3500" s="78" t="s">
        <v>3144</v>
      </c>
      <c r="D3500" s="78" t="s">
        <v>3145</v>
      </c>
      <c r="E3500" s="79" t="s">
        <v>3148</v>
      </c>
      <c r="F3500" s="80"/>
      <c r="G3500" s="80"/>
      <c r="H3500" s="80"/>
      <c r="I3500" s="41"/>
    </row>
    <row r="3501" spans="1:9">
      <c r="A3501" s="82" t="s">
        <v>3457</v>
      </c>
      <c r="B3501" s="77" t="s">
        <v>3143</v>
      </c>
      <c r="C3501" s="78" t="s">
        <v>3144</v>
      </c>
      <c r="D3501" s="78" t="s">
        <v>3145</v>
      </c>
      <c r="E3501" s="79" t="s">
        <v>3148</v>
      </c>
      <c r="F3501" s="80"/>
      <c r="G3501" s="80"/>
      <c r="H3501" s="80"/>
      <c r="I3501" s="41"/>
    </row>
    <row r="3502" spans="1:9">
      <c r="A3502" s="82" t="s">
        <v>3458</v>
      </c>
      <c r="B3502" s="77" t="s">
        <v>3143</v>
      </c>
      <c r="C3502" s="78" t="s">
        <v>3144</v>
      </c>
      <c r="D3502" s="78" t="s">
        <v>3145</v>
      </c>
      <c r="E3502" s="79" t="s">
        <v>3148</v>
      </c>
      <c r="F3502" s="80"/>
      <c r="G3502" s="80"/>
      <c r="H3502" s="80"/>
      <c r="I3502" s="41"/>
    </row>
    <row r="3503" spans="1:9">
      <c r="A3503" s="82" t="s">
        <v>3459</v>
      </c>
      <c r="B3503" s="77" t="s">
        <v>3143</v>
      </c>
      <c r="C3503" s="78" t="s">
        <v>3144</v>
      </c>
      <c r="D3503" s="78" t="s">
        <v>3145</v>
      </c>
      <c r="E3503" s="79" t="s">
        <v>3148</v>
      </c>
      <c r="F3503" s="80"/>
      <c r="G3503" s="80"/>
      <c r="H3503" s="80"/>
      <c r="I3503" s="41"/>
    </row>
    <row r="3504" spans="1:9">
      <c r="A3504" s="82" t="s">
        <v>3460</v>
      </c>
      <c r="B3504" s="77" t="s">
        <v>3143</v>
      </c>
      <c r="C3504" s="78" t="s">
        <v>3144</v>
      </c>
      <c r="D3504" s="78" t="s">
        <v>3145</v>
      </c>
      <c r="E3504" s="79" t="s">
        <v>3148</v>
      </c>
      <c r="F3504" s="80"/>
      <c r="G3504" s="80"/>
      <c r="H3504" s="80"/>
      <c r="I3504" s="106"/>
    </row>
    <row r="3505" spans="1:9">
      <c r="A3505" s="82" t="s">
        <v>3461</v>
      </c>
      <c r="B3505" s="77" t="s">
        <v>3143</v>
      </c>
      <c r="C3505" s="78" t="s">
        <v>3144</v>
      </c>
      <c r="D3505" s="78" t="s">
        <v>3145</v>
      </c>
      <c r="E3505" s="79" t="s">
        <v>3148</v>
      </c>
      <c r="F3505" s="80"/>
      <c r="G3505" s="80"/>
      <c r="H3505" s="80"/>
      <c r="I3505" s="41"/>
    </row>
    <row r="3506" spans="1:9">
      <c r="A3506" s="82" t="s">
        <v>3462</v>
      </c>
      <c r="B3506" s="77" t="s">
        <v>3143</v>
      </c>
      <c r="C3506" s="78" t="s">
        <v>3144</v>
      </c>
      <c r="D3506" s="78" t="s">
        <v>3145</v>
      </c>
      <c r="E3506" s="79" t="s">
        <v>3148</v>
      </c>
      <c r="F3506" s="80"/>
      <c r="G3506" s="80"/>
      <c r="H3506" s="80"/>
      <c r="I3506" s="41"/>
    </row>
    <row r="3507" spans="1:9">
      <c r="A3507" s="84" t="s">
        <v>3463</v>
      </c>
      <c r="B3507" s="77" t="s">
        <v>3143</v>
      </c>
      <c r="C3507" s="78" t="s">
        <v>3144</v>
      </c>
      <c r="D3507" s="78" t="s">
        <v>3145</v>
      </c>
      <c r="E3507" s="79" t="s">
        <v>3148</v>
      </c>
      <c r="F3507" s="80"/>
      <c r="G3507" s="80"/>
      <c r="H3507" s="80"/>
      <c r="I3507" s="41"/>
    </row>
    <row r="3508" spans="1:9">
      <c r="A3508" s="84" t="s">
        <v>3464</v>
      </c>
      <c r="B3508" s="77" t="s">
        <v>3143</v>
      </c>
      <c r="C3508" s="78" t="s">
        <v>3144</v>
      </c>
      <c r="D3508" s="78" t="s">
        <v>3145</v>
      </c>
      <c r="E3508" s="79" t="s">
        <v>3148</v>
      </c>
      <c r="F3508" s="80"/>
      <c r="G3508" s="80"/>
      <c r="H3508" s="80"/>
      <c r="I3508" s="41"/>
    </row>
    <row r="3509" spans="1:9">
      <c r="A3509" s="84" t="s">
        <v>3465</v>
      </c>
      <c r="B3509" s="77" t="s">
        <v>3143</v>
      </c>
      <c r="C3509" s="78" t="s">
        <v>3144</v>
      </c>
      <c r="D3509" s="78" t="s">
        <v>3145</v>
      </c>
      <c r="E3509" s="79" t="s">
        <v>3148</v>
      </c>
      <c r="F3509" s="80"/>
      <c r="G3509" s="80"/>
      <c r="H3509" s="80"/>
      <c r="I3509" s="41"/>
    </row>
    <row r="3510" spans="1:9">
      <c r="A3510" s="84" t="s">
        <v>3466</v>
      </c>
      <c r="B3510" s="77" t="s">
        <v>3143</v>
      </c>
      <c r="C3510" s="78" t="s">
        <v>3144</v>
      </c>
      <c r="D3510" s="78" t="s">
        <v>3145</v>
      </c>
      <c r="E3510" s="79" t="s">
        <v>3148</v>
      </c>
      <c r="F3510" s="80"/>
      <c r="G3510" s="80"/>
      <c r="H3510" s="80"/>
      <c r="I3510" s="41"/>
    </row>
    <row r="3511" spans="1:9">
      <c r="A3511" s="82" t="s">
        <v>3467</v>
      </c>
      <c r="B3511" s="77" t="s">
        <v>3143</v>
      </c>
      <c r="C3511" s="78" t="s">
        <v>3144</v>
      </c>
      <c r="D3511" s="78" t="s">
        <v>3145</v>
      </c>
      <c r="E3511" s="79" t="s">
        <v>3148</v>
      </c>
      <c r="F3511" s="80"/>
      <c r="G3511" s="80"/>
      <c r="H3511" s="80"/>
      <c r="I3511" s="41"/>
    </row>
    <row r="3512" spans="1:9">
      <c r="A3512" s="82" t="s">
        <v>3468</v>
      </c>
      <c r="B3512" s="77" t="s">
        <v>3143</v>
      </c>
      <c r="C3512" s="78" t="s">
        <v>3144</v>
      </c>
      <c r="D3512" s="78" t="s">
        <v>3145</v>
      </c>
      <c r="E3512" s="79" t="s">
        <v>3148</v>
      </c>
      <c r="F3512" s="80"/>
      <c r="G3512" s="80"/>
      <c r="H3512" s="80"/>
      <c r="I3512" s="41"/>
    </row>
    <row r="3513" spans="1:9">
      <c r="A3513" s="82" t="s">
        <v>3469</v>
      </c>
      <c r="B3513" s="77" t="s">
        <v>3143</v>
      </c>
      <c r="C3513" s="78" t="s">
        <v>3144</v>
      </c>
      <c r="D3513" s="78" t="s">
        <v>3145</v>
      </c>
      <c r="E3513" s="79" t="s">
        <v>3148</v>
      </c>
      <c r="F3513" s="80"/>
      <c r="G3513" s="80"/>
      <c r="H3513" s="80"/>
      <c r="I3513" s="41"/>
    </row>
    <row r="3514" spans="1:9">
      <c r="A3514" s="84" t="s">
        <v>3470</v>
      </c>
      <c r="B3514" s="77" t="s">
        <v>3143</v>
      </c>
      <c r="C3514" s="78" t="s">
        <v>3144</v>
      </c>
      <c r="D3514" s="78" t="s">
        <v>3145</v>
      </c>
      <c r="E3514" s="79" t="s">
        <v>3148</v>
      </c>
      <c r="F3514" s="80"/>
      <c r="G3514" s="80"/>
      <c r="H3514" s="80"/>
      <c r="I3514" s="22"/>
    </row>
    <row r="3515" spans="1:9">
      <c r="A3515" s="76" t="s">
        <v>3471</v>
      </c>
      <c r="B3515" s="77" t="s">
        <v>3143</v>
      </c>
      <c r="C3515" s="78" t="s">
        <v>3144</v>
      </c>
      <c r="D3515" s="78" t="s">
        <v>3145</v>
      </c>
      <c r="E3515" s="79" t="s">
        <v>3148</v>
      </c>
      <c r="F3515" s="80"/>
      <c r="G3515" s="80"/>
      <c r="H3515" s="80"/>
      <c r="I3515" s="41"/>
    </row>
    <row r="3516" spans="1:9">
      <c r="A3516" s="82" t="s">
        <v>3472</v>
      </c>
      <c r="B3516" s="77" t="s">
        <v>3143</v>
      </c>
      <c r="C3516" s="78" t="s">
        <v>3144</v>
      </c>
      <c r="D3516" s="78" t="s">
        <v>3145</v>
      </c>
      <c r="E3516" s="79" t="s">
        <v>3148</v>
      </c>
      <c r="F3516" s="80"/>
      <c r="G3516" s="80"/>
      <c r="H3516" s="80"/>
      <c r="I3516" s="41"/>
    </row>
    <row r="3517" spans="1:9">
      <c r="A3517" s="84" t="s">
        <v>3473</v>
      </c>
      <c r="B3517" s="77" t="s">
        <v>3143</v>
      </c>
      <c r="C3517" s="78" t="s">
        <v>3144</v>
      </c>
      <c r="D3517" s="78" t="s">
        <v>3145</v>
      </c>
      <c r="E3517" s="79" t="s">
        <v>3148</v>
      </c>
      <c r="F3517" s="80"/>
      <c r="G3517" s="80"/>
      <c r="H3517" s="80"/>
      <c r="I3517" s="41"/>
    </row>
    <row r="3518" spans="1:9">
      <c r="A3518" s="82" t="s">
        <v>3474</v>
      </c>
      <c r="B3518" s="77" t="s">
        <v>3143</v>
      </c>
      <c r="C3518" s="78" t="s">
        <v>3144</v>
      </c>
      <c r="D3518" s="78" t="s">
        <v>3145</v>
      </c>
      <c r="E3518" s="79" t="s">
        <v>3148</v>
      </c>
      <c r="F3518" s="80"/>
      <c r="G3518" s="80"/>
      <c r="H3518" s="80"/>
      <c r="I3518" s="41"/>
    </row>
    <row r="3519" spans="1:9">
      <c r="A3519" s="84" t="s">
        <v>3475</v>
      </c>
      <c r="B3519" s="77" t="s">
        <v>3143</v>
      </c>
      <c r="C3519" s="78" t="s">
        <v>3144</v>
      </c>
      <c r="D3519" s="78" t="s">
        <v>3145</v>
      </c>
      <c r="E3519" s="79" t="s">
        <v>3148</v>
      </c>
      <c r="F3519" s="80"/>
      <c r="G3519" s="80"/>
      <c r="H3519" s="80"/>
      <c r="I3519" s="22"/>
    </row>
    <row r="3520" spans="1:9">
      <c r="A3520" s="84" t="s">
        <v>3476</v>
      </c>
      <c r="B3520" s="77" t="s">
        <v>3143</v>
      </c>
      <c r="C3520" s="78" t="s">
        <v>3144</v>
      </c>
      <c r="D3520" s="78" t="s">
        <v>3145</v>
      </c>
      <c r="E3520" s="79" t="s">
        <v>3148</v>
      </c>
      <c r="F3520" s="80"/>
      <c r="G3520" s="80"/>
      <c r="H3520" s="80"/>
      <c r="I3520" s="107"/>
    </row>
    <row r="3521" spans="1:9">
      <c r="A3521" s="82" t="s">
        <v>3477</v>
      </c>
      <c r="B3521" s="77" t="s">
        <v>3143</v>
      </c>
      <c r="C3521" s="78" t="s">
        <v>3144</v>
      </c>
      <c r="D3521" s="78" t="s">
        <v>3145</v>
      </c>
      <c r="E3521" s="79" t="s">
        <v>3148</v>
      </c>
      <c r="F3521" s="80"/>
      <c r="G3521" s="80"/>
      <c r="H3521" s="80"/>
      <c r="I3521" s="107"/>
    </row>
    <row r="3522" spans="1:9">
      <c r="A3522" s="82" t="s">
        <v>3478</v>
      </c>
      <c r="B3522" s="77" t="s">
        <v>3143</v>
      </c>
      <c r="C3522" s="78" t="s">
        <v>3144</v>
      </c>
      <c r="D3522" s="78" t="s">
        <v>3145</v>
      </c>
      <c r="E3522" s="79" t="s">
        <v>3148</v>
      </c>
      <c r="F3522" s="80"/>
      <c r="G3522" s="80"/>
      <c r="H3522" s="80"/>
      <c r="I3522" s="107"/>
    </row>
    <row r="3523" spans="1:9">
      <c r="A3523" s="82" t="s">
        <v>3479</v>
      </c>
      <c r="B3523" s="77" t="s">
        <v>3143</v>
      </c>
      <c r="C3523" s="78" t="s">
        <v>3144</v>
      </c>
      <c r="D3523" s="78" t="s">
        <v>3145</v>
      </c>
      <c r="E3523" s="79" t="s">
        <v>3148</v>
      </c>
      <c r="F3523" s="80"/>
      <c r="G3523" s="80"/>
      <c r="H3523" s="80"/>
      <c r="I3523" s="107"/>
    </row>
    <row r="3524" spans="1:9">
      <c r="A3524" s="82" t="s">
        <v>3480</v>
      </c>
      <c r="B3524" s="77" t="s">
        <v>3143</v>
      </c>
      <c r="C3524" s="78" t="s">
        <v>3144</v>
      </c>
      <c r="D3524" s="78" t="s">
        <v>3145</v>
      </c>
      <c r="E3524" s="79" t="s">
        <v>3148</v>
      </c>
      <c r="F3524" s="80"/>
      <c r="G3524" s="80"/>
      <c r="H3524" s="80"/>
      <c r="I3524" s="41"/>
    </row>
    <row r="3525" spans="1:9">
      <c r="A3525" s="82" t="s">
        <v>3481</v>
      </c>
      <c r="B3525" s="77" t="s">
        <v>3143</v>
      </c>
      <c r="C3525" s="78" t="s">
        <v>3144</v>
      </c>
      <c r="D3525" s="78" t="s">
        <v>3145</v>
      </c>
      <c r="E3525" s="79" t="s">
        <v>3148</v>
      </c>
      <c r="F3525" s="80"/>
      <c r="G3525" s="80"/>
      <c r="H3525" s="80"/>
      <c r="I3525" s="107"/>
    </row>
    <row r="3526" spans="1:9">
      <c r="A3526" s="82" t="s">
        <v>3482</v>
      </c>
      <c r="B3526" s="77" t="s">
        <v>3143</v>
      </c>
      <c r="C3526" s="78" t="s">
        <v>3144</v>
      </c>
      <c r="D3526" s="78" t="s">
        <v>3145</v>
      </c>
      <c r="E3526" s="79" t="s">
        <v>3148</v>
      </c>
      <c r="F3526" s="80"/>
      <c r="G3526" s="80"/>
      <c r="H3526" s="80"/>
      <c r="I3526" s="41"/>
    </row>
    <row r="3527" spans="1:9">
      <c r="A3527" s="82" t="s">
        <v>3483</v>
      </c>
      <c r="B3527" s="77" t="s">
        <v>3143</v>
      </c>
      <c r="C3527" s="78" t="s">
        <v>3144</v>
      </c>
      <c r="D3527" s="78" t="s">
        <v>3145</v>
      </c>
      <c r="E3527" s="79" t="s">
        <v>3148</v>
      </c>
      <c r="F3527" s="80"/>
      <c r="G3527" s="80"/>
      <c r="H3527" s="80"/>
      <c r="I3527" s="41"/>
    </row>
    <row r="3528" spans="1:9">
      <c r="A3528" s="82" t="s">
        <v>3484</v>
      </c>
      <c r="B3528" s="77" t="s">
        <v>3143</v>
      </c>
      <c r="C3528" s="78" t="s">
        <v>3144</v>
      </c>
      <c r="D3528" s="78" t="s">
        <v>3145</v>
      </c>
      <c r="E3528" s="79" t="s">
        <v>3148</v>
      </c>
      <c r="F3528" s="80"/>
      <c r="G3528" s="80"/>
      <c r="H3528" s="80"/>
      <c r="I3528" s="107"/>
    </row>
    <row r="3529" spans="1:9">
      <c r="A3529" s="82" t="s">
        <v>3485</v>
      </c>
      <c r="B3529" s="77" t="s">
        <v>3143</v>
      </c>
      <c r="C3529" s="78" t="s">
        <v>3144</v>
      </c>
      <c r="D3529" s="78" t="s">
        <v>3145</v>
      </c>
      <c r="E3529" s="79" t="s">
        <v>3148</v>
      </c>
      <c r="F3529" s="80"/>
      <c r="G3529" s="80"/>
      <c r="H3529" s="80"/>
      <c r="I3529" s="41"/>
    </row>
    <row r="3530" spans="1:9">
      <c r="A3530" s="82" t="s">
        <v>3486</v>
      </c>
      <c r="B3530" s="77" t="s">
        <v>3143</v>
      </c>
      <c r="C3530" s="78" t="s">
        <v>3144</v>
      </c>
      <c r="D3530" s="78" t="s">
        <v>3145</v>
      </c>
      <c r="E3530" s="79" t="s">
        <v>3148</v>
      </c>
      <c r="F3530" s="80"/>
      <c r="G3530" s="80"/>
      <c r="H3530" s="80"/>
      <c r="I3530" s="41"/>
    </row>
    <row r="3531" spans="1:9">
      <c r="A3531" s="82" t="s">
        <v>3487</v>
      </c>
      <c r="B3531" s="77" t="s">
        <v>3143</v>
      </c>
      <c r="C3531" s="78" t="s">
        <v>3144</v>
      </c>
      <c r="D3531" s="78" t="s">
        <v>3145</v>
      </c>
      <c r="E3531" s="79" t="s">
        <v>3148</v>
      </c>
      <c r="F3531" s="80"/>
      <c r="G3531" s="80"/>
      <c r="H3531" s="80"/>
      <c r="I3531" s="41"/>
    </row>
    <row r="3532" spans="1:9">
      <c r="A3532" s="82" t="s">
        <v>3488</v>
      </c>
      <c r="B3532" s="77" t="s">
        <v>3143</v>
      </c>
      <c r="C3532" s="78" t="s">
        <v>3144</v>
      </c>
      <c r="D3532" s="78" t="s">
        <v>3145</v>
      </c>
      <c r="E3532" s="79" t="s">
        <v>3148</v>
      </c>
      <c r="F3532" s="80"/>
      <c r="G3532" s="80"/>
      <c r="H3532" s="80"/>
      <c r="I3532" s="41"/>
    </row>
    <row r="3533" spans="1:9">
      <c r="A3533" s="82" t="s">
        <v>3489</v>
      </c>
      <c r="B3533" s="77" t="s">
        <v>3143</v>
      </c>
      <c r="C3533" s="78" t="s">
        <v>3144</v>
      </c>
      <c r="D3533" s="78" t="s">
        <v>3145</v>
      </c>
      <c r="E3533" s="79" t="s">
        <v>3148</v>
      </c>
      <c r="F3533" s="80"/>
      <c r="G3533" s="80"/>
      <c r="H3533" s="80"/>
      <c r="I3533" s="107"/>
    </row>
    <row r="3534" spans="1:9">
      <c r="A3534" s="82" t="s">
        <v>3490</v>
      </c>
      <c r="B3534" s="77" t="s">
        <v>3143</v>
      </c>
      <c r="C3534" s="78" t="s">
        <v>3144</v>
      </c>
      <c r="D3534" s="78" t="s">
        <v>3145</v>
      </c>
      <c r="E3534" s="79" t="s">
        <v>3148</v>
      </c>
      <c r="F3534" s="80"/>
      <c r="G3534" s="80"/>
      <c r="H3534" s="80"/>
      <c r="I3534" s="41"/>
    </row>
    <row r="3535" spans="1:9">
      <c r="A3535" s="82" t="s">
        <v>3491</v>
      </c>
      <c r="B3535" s="77" t="s">
        <v>3143</v>
      </c>
      <c r="C3535" s="78" t="s">
        <v>3144</v>
      </c>
      <c r="D3535" s="78" t="s">
        <v>3145</v>
      </c>
      <c r="E3535" s="79" t="s">
        <v>3148</v>
      </c>
      <c r="F3535" s="80"/>
      <c r="G3535" s="80"/>
      <c r="H3535" s="80"/>
      <c r="I3535" s="108"/>
    </row>
    <row r="3536" spans="1:9">
      <c r="A3536" s="82" t="s">
        <v>3492</v>
      </c>
      <c r="B3536" s="77" t="s">
        <v>3143</v>
      </c>
      <c r="C3536" s="78" t="s">
        <v>3144</v>
      </c>
      <c r="D3536" s="78" t="s">
        <v>3145</v>
      </c>
      <c r="E3536" s="79" t="s">
        <v>3148</v>
      </c>
      <c r="F3536" s="80"/>
      <c r="G3536" s="80"/>
      <c r="H3536" s="80"/>
      <c r="I3536" s="41"/>
    </row>
    <row r="3537" spans="1:9">
      <c r="A3537" s="82" t="s">
        <v>3493</v>
      </c>
      <c r="B3537" s="77" t="s">
        <v>3143</v>
      </c>
      <c r="C3537" s="78" t="s">
        <v>3144</v>
      </c>
      <c r="D3537" s="78" t="s">
        <v>3145</v>
      </c>
      <c r="E3537" s="79" t="s">
        <v>3148</v>
      </c>
      <c r="F3537" s="80"/>
      <c r="G3537" s="80"/>
      <c r="H3537" s="80"/>
      <c r="I3537" s="107"/>
    </row>
    <row r="3538" spans="1:9">
      <c r="A3538" s="82" t="s">
        <v>3494</v>
      </c>
      <c r="B3538" s="77" t="s">
        <v>3143</v>
      </c>
      <c r="C3538" s="78" t="s">
        <v>3144</v>
      </c>
      <c r="D3538" s="78" t="s">
        <v>3145</v>
      </c>
      <c r="E3538" s="79" t="s">
        <v>3148</v>
      </c>
      <c r="F3538" s="80"/>
      <c r="G3538" s="80"/>
      <c r="H3538" s="80"/>
      <c r="I3538" s="41"/>
    </row>
    <row r="3539" spans="1:9">
      <c r="A3539" s="82" t="s">
        <v>3495</v>
      </c>
      <c r="B3539" s="77" t="s">
        <v>3143</v>
      </c>
      <c r="C3539" s="78" t="s">
        <v>3144</v>
      </c>
      <c r="D3539" s="78" t="s">
        <v>3145</v>
      </c>
      <c r="E3539" s="79" t="s">
        <v>3148</v>
      </c>
      <c r="F3539" s="80"/>
      <c r="G3539" s="80"/>
      <c r="H3539" s="80"/>
      <c r="I3539" s="107"/>
    </row>
    <row r="3540" spans="1:9">
      <c r="A3540" s="82" t="s">
        <v>3496</v>
      </c>
      <c r="B3540" s="77" t="s">
        <v>3143</v>
      </c>
      <c r="C3540" s="78" t="s">
        <v>3144</v>
      </c>
      <c r="D3540" s="78" t="s">
        <v>3145</v>
      </c>
      <c r="E3540" s="79" t="s">
        <v>3148</v>
      </c>
      <c r="F3540" s="80"/>
      <c r="G3540" s="80"/>
      <c r="H3540" s="80"/>
      <c r="I3540" s="41"/>
    </row>
    <row r="3541" spans="1:9">
      <c r="A3541" s="82" t="s">
        <v>3497</v>
      </c>
      <c r="B3541" s="77" t="s">
        <v>3143</v>
      </c>
      <c r="C3541" s="78" t="s">
        <v>3144</v>
      </c>
      <c r="D3541" s="78" t="s">
        <v>3145</v>
      </c>
      <c r="E3541" s="79" t="s">
        <v>3148</v>
      </c>
      <c r="F3541" s="80"/>
      <c r="G3541" s="80"/>
      <c r="H3541" s="80"/>
      <c r="I3541" s="41"/>
    </row>
    <row r="3542" spans="1:9">
      <c r="A3542" s="82" t="s">
        <v>3498</v>
      </c>
      <c r="B3542" s="77" t="s">
        <v>3143</v>
      </c>
      <c r="C3542" s="78" t="s">
        <v>3144</v>
      </c>
      <c r="D3542" s="78" t="s">
        <v>3145</v>
      </c>
      <c r="E3542" s="79" t="s">
        <v>3148</v>
      </c>
      <c r="F3542" s="80"/>
      <c r="G3542" s="80"/>
      <c r="H3542" s="80"/>
      <c r="I3542" s="41"/>
    </row>
    <row r="3543" spans="1:9">
      <c r="A3543" s="82" t="s">
        <v>3499</v>
      </c>
      <c r="B3543" s="77" t="s">
        <v>3143</v>
      </c>
      <c r="C3543" s="78" t="s">
        <v>3144</v>
      </c>
      <c r="D3543" s="78" t="s">
        <v>3145</v>
      </c>
      <c r="E3543" s="79" t="s">
        <v>3148</v>
      </c>
      <c r="F3543" s="80"/>
      <c r="G3543" s="80"/>
      <c r="H3543" s="80"/>
      <c r="I3543" s="41"/>
    </row>
    <row r="3544" spans="1:9">
      <c r="A3544" s="82" t="s">
        <v>3500</v>
      </c>
      <c r="B3544" s="77" t="s">
        <v>3143</v>
      </c>
      <c r="C3544" s="78" t="s">
        <v>3144</v>
      </c>
      <c r="D3544" s="78" t="s">
        <v>3145</v>
      </c>
      <c r="E3544" s="79" t="s">
        <v>3148</v>
      </c>
      <c r="F3544" s="80"/>
      <c r="G3544" s="80"/>
      <c r="H3544" s="80"/>
      <c r="I3544" s="41"/>
    </row>
    <row r="3545" spans="1:9">
      <c r="A3545" s="84" t="s">
        <v>3501</v>
      </c>
      <c r="B3545" s="77" t="s">
        <v>3143</v>
      </c>
      <c r="C3545" s="78" t="s">
        <v>3144</v>
      </c>
      <c r="D3545" s="78" t="s">
        <v>3145</v>
      </c>
      <c r="E3545" s="79" t="s">
        <v>3148</v>
      </c>
      <c r="F3545" s="80"/>
      <c r="G3545" s="80"/>
      <c r="H3545" s="80"/>
      <c r="I3545" s="41"/>
    </row>
    <row r="3546" spans="1:9">
      <c r="A3546" s="82" t="s">
        <v>3502</v>
      </c>
      <c r="B3546" s="77" t="s">
        <v>3143</v>
      </c>
      <c r="C3546" s="78" t="s">
        <v>3144</v>
      </c>
      <c r="D3546" s="78" t="s">
        <v>3145</v>
      </c>
      <c r="E3546" s="79" t="s">
        <v>3148</v>
      </c>
      <c r="F3546" s="80"/>
      <c r="G3546" s="80"/>
      <c r="H3546" s="80"/>
      <c r="I3546" s="107"/>
    </row>
    <row r="3547" spans="1:9">
      <c r="A3547" s="84" t="s">
        <v>3503</v>
      </c>
      <c r="B3547" s="77" t="s">
        <v>3143</v>
      </c>
      <c r="C3547" s="78" t="s">
        <v>3144</v>
      </c>
      <c r="D3547" s="78" t="s">
        <v>3145</v>
      </c>
      <c r="E3547" s="79" t="s">
        <v>3148</v>
      </c>
      <c r="F3547" s="80"/>
      <c r="G3547" s="80"/>
      <c r="H3547" s="80"/>
      <c r="I3547" s="107"/>
    </row>
    <row r="3548" spans="1:9">
      <c r="A3548" s="82" t="s">
        <v>3504</v>
      </c>
      <c r="B3548" s="77" t="s">
        <v>3143</v>
      </c>
      <c r="C3548" s="78" t="s">
        <v>3144</v>
      </c>
      <c r="D3548" s="78" t="s">
        <v>3145</v>
      </c>
      <c r="E3548" s="79" t="s">
        <v>3148</v>
      </c>
      <c r="F3548" s="80"/>
      <c r="G3548" s="80"/>
      <c r="H3548" s="80"/>
      <c r="I3548" s="107"/>
    </row>
    <row r="3549" spans="1:9">
      <c r="A3549" s="82" t="s">
        <v>3505</v>
      </c>
      <c r="B3549" s="77" t="s">
        <v>3143</v>
      </c>
      <c r="C3549" s="78" t="s">
        <v>3144</v>
      </c>
      <c r="D3549" s="78" t="s">
        <v>3145</v>
      </c>
      <c r="E3549" s="79" t="s">
        <v>3148</v>
      </c>
      <c r="F3549" s="80"/>
      <c r="G3549" s="80"/>
      <c r="H3549" s="80"/>
      <c r="I3549" s="41"/>
    </row>
    <row r="3550" spans="1:9">
      <c r="A3550" s="82" t="s">
        <v>3506</v>
      </c>
      <c r="B3550" s="77" t="s">
        <v>3143</v>
      </c>
      <c r="C3550" s="78" t="s">
        <v>3144</v>
      </c>
      <c r="D3550" s="78" t="s">
        <v>3145</v>
      </c>
      <c r="E3550" s="79" t="s">
        <v>3148</v>
      </c>
      <c r="F3550" s="80"/>
      <c r="G3550" s="80"/>
      <c r="H3550" s="80"/>
      <c r="I3550" s="107"/>
    </row>
    <row r="3551" spans="1:9">
      <c r="A3551" s="82" t="s">
        <v>3507</v>
      </c>
      <c r="B3551" s="77" t="s">
        <v>3143</v>
      </c>
      <c r="C3551" s="78" t="s">
        <v>3144</v>
      </c>
      <c r="D3551" s="78" t="s">
        <v>3145</v>
      </c>
      <c r="E3551" s="79" t="s">
        <v>3148</v>
      </c>
      <c r="F3551" s="80"/>
      <c r="G3551" s="80"/>
      <c r="H3551" s="80"/>
      <c r="I3551" s="107"/>
    </row>
    <row r="3552" spans="1:9">
      <c r="A3552" s="82" t="s">
        <v>3508</v>
      </c>
      <c r="B3552" s="77" t="s">
        <v>3143</v>
      </c>
      <c r="C3552" s="78" t="s">
        <v>3144</v>
      </c>
      <c r="D3552" s="78" t="s">
        <v>3145</v>
      </c>
      <c r="E3552" s="79" t="s">
        <v>3148</v>
      </c>
      <c r="F3552" s="80"/>
      <c r="G3552" s="80"/>
      <c r="H3552" s="80"/>
      <c r="I3552" s="107"/>
    </row>
    <row r="3553" spans="1:9">
      <c r="A3553" s="82" t="s">
        <v>3509</v>
      </c>
      <c r="B3553" s="77" t="s">
        <v>3143</v>
      </c>
      <c r="C3553" s="78" t="s">
        <v>3144</v>
      </c>
      <c r="D3553" s="78" t="s">
        <v>3145</v>
      </c>
      <c r="E3553" s="79" t="s">
        <v>3148</v>
      </c>
      <c r="F3553" s="80"/>
      <c r="G3553" s="80"/>
      <c r="H3553" s="80"/>
      <c r="I3553" s="41"/>
    </row>
    <row r="3554" spans="1:9">
      <c r="A3554" s="82" t="s">
        <v>3510</v>
      </c>
      <c r="B3554" s="77" t="s">
        <v>3143</v>
      </c>
      <c r="C3554" s="78" t="s">
        <v>3144</v>
      </c>
      <c r="D3554" s="78" t="s">
        <v>3145</v>
      </c>
      <c r="E3554" s="79" t="s">
        <v>3148</v>
      </c>
      <c r="F3554" s="80"/>
      <c r="G3554" s="80"/>
      <c r="H3554" s="80"/>
      <c r="I3554" s="41"/>
    </row>
    <row r="3555" spans="1:9">
      <c r="A3555" s="76" t="s">
        <v>3142</v>
      </c>
      <c r="B3555" s="77" t="s">
        <v>3143</v>
      </c>
      <c r="C3555" s="78" t="s">
        <v>3144</v>
      </c>
      <c r="D3555" s="78" t="s">
        <v>3145</v>
      </c>
      <c r="E3555" s="79" t="s">
        <v>3146</v>
      </c>
      <c r="F3555" s="80"/>
      <c r="G3555" s="80"/>
      <c r="H3555" s="80"/>
      <c r="I3555" s="41"/>
    </row>
    <row r="3556" spans="1:9">
      <c r="A3556" s="82" t="s">
        <v>3147</v>
      </c>
      <c r="B3556" s="77" t="s">
        <v>3143</v>
      </c>
      <c r="C3556" s="78" t="s">
        <v>3144</v>
      </c>
      <c r="D3556" s="78" t="s">
        <v>3145</v>
      </c>
      <c r="E3556" s="79" t="s">
        <v>3146</v>
      </c>
      <c r="F3556" s="80"/>
      <c r="G3556" s="80"/>
      <c r="H3556" s="80"/>
      <c r="I3556" s="41"/>
    </row>
    <row r="3557" spans="1:9">
      <c r="A3557" s="82" t="s">
        <v>718</v>
      </c>
      <c r="B3557" s="77" t="s">
        <v>3143</v>
      </c>
      <c r="C3557" s="78" t="s">
        <v>3144</v>
      </c>
      <c r="D3557" s="78" t="s">
        <v>3145</v>
      </c>
      <c r="E3557" s="79" t="s">
        <v>3148</v>
      </c>
      <c r="F3557" s="80"/>
      <c r="G3557" s="80"/>
      <c r="H3557" s="80"/>
      <c r="I3557" s="41"/>
    </row>
    <row r="3558" spans="1:9">
      <c r="A3558" s="82" t="s">
        <v>3149</v>
      </c>
      <c r="B3558" s="77" t="s">
        <v>3143</v>
      </c>
      <c r="C3558" s="78" t="s">
        <v>3144</v>
      </c>
      <c r="D3558" s="78" t="s">
        <v>3145</v>
      </c>
      <c r="E3558" s="79" t="s">
        <v>3148</v>
      </c>
      <c r="F3558" s="80"/>
      <c r="G3558" s="80"/>
      <c r="H3558" s="80"/>
      <c r="I3558" s="41"/>
    </row>
    <row r="3559" spans="1:9">
      <c r="A3559" s="82" t="s">
        <v>3150</v>
      </c>
      <c r="B3559" s="77" t="s">
        <v>3143</v>
      </c>
      <c r="C3559" s="78" t="s">
        <v>3144</v>
      </c>
      <c r="D3559" s="78" t="s">
        <v>3145</v>
      </c>
      <c r="E3559" s="79" t="s">
        <v>3148</v>
      </c>
      <c r="F3559" s="80"/>
      <c r="G3559" s="80"/>
      <c r="H3559" s="80"/>
      <c r="I3559" s="107"/>
    </row>
    <row r="3560" spans="1:9">
      <c r="A3560" s="84" t="s">
        <v>3151</v>
      </c>
      <c r="B3560" s="77" t="s">
        <v>3143</v>
      </c>
      <c r="C3560" s="78" t="s">
        <v>3144</v>
      </c>
      <c r="D3560" s="78" t="s">
        <v>3145</v>
      </c>
      <c r="E3560" s="79" t="s">
        <v>3148</v>
      </c>
      <c r="F3560" s="80"/>
      <c r="G3560" s="80"/>
      <c r="H3560" s="80"/>
      <c r="I3560" s="107"/>
    </row>
    <row r="3561" spans="1:9">
      <c r="A3561" s="82" t="s">
        <v>3152</v>
      </c>
      <c r="B3561" s="77" t="s">
        <v>3143</v>
      </c>
      <c r="C3561" s="78" t="s">
        <v>3144</v>
      </c>
      <c r="D3561" s="78" t="s">
        <v>3145</v>
      </c>
      <c r="E3561" s="79" t="s">
        <v>3153</v>
      </c>
      <c r="F3561" s="80"/>
      <c r="G3561" s="80"/>
      <c r="H3561" s="80"/>
      <c r="I3561" s="41"/>
    </row>
    <row r="3562" spans="1:9">
      <c r="A3562" s="76" t="s">
        <v>3154</v>
      </c>
      <c r="B3562" s="77" t="s">
        <v>3143</v>
      </c>
      <c r="C3562" s="78" t="s">
        <v>3144</v>
      </c>
      <c r="D3562" s="78" t="s">
        <v>3145</v>
      </c>
      <c r="E3562" s="79" t="s">
        <v>3164</v>
      </c>
      <c r="F3562" s="80"/>
      <c r="G3562" s="80"/>
      <c r="H3562" s="80"/>
      <c r="I3562" s="41"/>
    </row>
    <row r="3563" spans="1:9">
      <c r="A3563" s="84" t="s">
        <v>3155</v>
      </c>
      <c r="B3563" s="77" t="s">
        <v>3143</v>
      </c>
      <c r="C3563" s="78" t="s">
        <v>3144</v>
      </c>
      <c r="D3563" s="78" t="s">
        <v>3145</v>
      </c>
      <c r="E3563" s="79" t="s">
        <v>3148</v>
      </c>
      <c r="F3563" s="80"/>
      <c r="G3563" s="80"/>
      <c r="H3563" s="80"/>
      <c r="I3563" s="107"/>
    </row>
    <row r="3564" spans="1:9">
      <c r="A3564" s="76" t="s">
        <v>3156</v>
      </c>
      <c r="B3564" s="77" t="s">
        <v>3143</v>
      </c>
      <c r="C3564" s="78" t="s">
        <v>3144</v>
      </c>
      <c r="D3564" s="78" t="s">
        <v>3145</v>
      </c>
      <c r="E3564" s="79" t="s">
        <v>3146</v>
      </c>
      <c r="F3564" s="80"/>
      <c r="G3564" s="80"/>
      <c r="H3564" s="80"/>
      <c r="I3564" s="107"/>
    </row>
    <row r="3565" spans="1:9">
      <c r="A3565" s="76" t="s">
        <v>3157</v>
      </c>
      <c r="B3565" s="77" t="s">
        <v>3143</v>
      </c>
      <c r="C3565" s="78" t="s">
        <v>3144</v>
      </c>
      <c r="D3565" s="78" t="s">
        <v>3145</v>
      </c>
      <c r="E3565" s="79" t="s">
        <v>3146</v>
      </c>
      <c r="F3565" s="80"/>
      <c r="G3565" s="80"/>
      <c r="H3565" s="80"/>
      <c r="I3565" s="107"/>
    </row>
    <row r="3566" spans="1:9">
      <c r="A3566" s="82" t="s">
        <v>3158</v>
      </c>
      <c r="B3566" s="77" t="s">
        <v>3143</v>
      </c>
      <c r="C3566" s="78" t="s">
        <v>3144</v>
      </c>
      <c r="D3566" s="78" t="s">
        <v>3145</v>
      </c>
      <c r="E3566" s="79" t="s">
        <v>3146</v>
      </c>
      <c r="F3566" s="80"/>
      <c r="G3566" s="80"/>
      <c r="H3566" s="80"/>
      <c r="I3566" s="109"/>
    </row>
    <row r="3567" spans="1:9">
      <c r="A3567" s="82" t="s">
        <v>3159</v>
      </c>
      <c r="B3567" s="77" t="s">
        <v>3143</v>
      </c>
      <c r="C3567" s="78" t="s">
        <v>3144</v>
      </c>
      <c r="D3567" s="78" t="s">
        <v>3145</v>
      </c>
      <c r="E3567" s="79" t="s">
        <v>3148</v>
      </c>
      <c r="F3567" s="80"/>
      <c r="G3567" s="80"/>
      <c r="H3567" s="80"/>
      <c r="I3567" s="107"/>
    </row>
    <row r="3568" spans="1:9">
      <c r="A3568" s="82" t="s">
        <v>3160</v>
      </c>
      <c r="B3568" s="77" t="s">
        <v>3143</v>
      </c>
      <c r="C3568" s="78" t="s">
        <v>3144</v>
      </c>
      <c r="D3568" s="78" t="s">
        <v>3145</v>
      </c>
      <c r="E3568" s="79" t="s">
        <v>3146</v>
      </c>
      <c r="F3568" s="80"/>
      <c r="G3568" s="80"/>
      <c r="H3568" s="80"/>
      <c r="I3568" s="107"/>
    </row>
    <row r="3569" spans="1:9">
      <c r="A3569" s="82" t="s">
        <v>3161</v>
      </c>
      <c r="B3569" s="77" t="s">
        <v>3143</v>
      </c>
      <c r="C3569" s="78" t="s">
        <v>3144</v>
      </c>
      <c r="D3569" s="78" t="s">
        <v>3145</v>
      </c>
      <c r="E3569" s="79" t="s">
        <v>3146</v>
      </c>
      <c r="F3569" s="80"/>
      <c r="G3569" s="80"/>
      <c r="H3569" s="80"/>
      <c r="I3569" s="107"/>
    </row>
    <row r="3570" spans="1:9">
      <c r="A3570" s="82" t="s">
        <v>3162</v>
      </c>
      <c r="B3570" s="77" t="s">
        <v>3143</v>
      </c>
      <c r="C3570" s="78" t="s">
        <v>3144</v>
      </c>
      <c r="D3570" s="78" t="s">
        <v>3145</v>
      </c>
      <c r="E3570" s="79" t="s">
        <v>3148</v>
      </c>
      <c r="F3570" s="80"/>
      <c r="G3570" s="80"/>
      <c r="H3570" s="80"/>
      <c r="I3570" s="107"/>
    </row>
    <row r="3571" spans="1:9">
      <c r="A3571" s="76" t="s">
        <v>3163</v>
      </c>
      <c r="B3571" s="77" t="s">
        <v>3143</v>
      </c>
      <c r="C3571" s="78" t="s">
        <v>3144</v>
      </c>
      <c r="D3571" s="78" t="s">
        <v>3145</v>
      </c>
      <c r="E3571" s="79" t="s">
        <v>3164</v>
      </c>
      <c r="F3571" s="80"/>
      <c r="G3571" s="80"/>
      <c r="H3571" s="80"/>
      <c r="I3571" s="107"/>
    </row>
    <row r="3572" spans="1:9">
      <c r="A3572" s="84" t="s">
        <v>3166</v>
      </c>
      <c r="B3572" s="77" t="s">
        <v>3143</v>
      </c>
      <c r="C3572" s="78" t="s">
        <v>3144</v>
      </c>
      <c r="D3572" s="78" t="s">
        <v>3145</v>
      </c>
      <c r="E3572" s="79" t="s">
        <v>3146</v>
      </c>
      <c r="F3572" s="80"/>
      <c r="G3572" s="80"/>
      <c r="H3572" s="80"/>
      <c r="I3572" s="107"/>
    </row>
    <row r="3573" spans="1:9">
      <c r="A3573" s="84" t="s">
        <v>3167</v>
      </c>
      <c r="B3573" s="77" t="s">
        <v>3143</v>
      </c>
      <c r="C3573" s="78" t="s">
        <v>3144</v>
      </c>
      <c r="D3573" s="78" t="s">
        <v>3145</v>
      </c>
      <c r="E3573" s="79" t="s">
        <v>3146</v>
      </c>
      <c r="F3573" s="80"/>
      <c r="G3573" s="80"/>
      <c r="H3573" s="80"/>
      <c r="I3573" s="41"/>
    </row>
    <row r="3574" spans="1:9">
      <c r="A3574" s="76" t="s">
        <v>3168</v>
      </c>
      <c r="B3574" s="77" t="s">
        <v>3143</v>
      </c>
      <c r="C3574" s="78" t="s">
        <v>3144</v>
      </c>
      <c r="D3574" s="78" t="s">
        <v>3145</v>
      </c>
      <c r="E3574" s="79" t="s">
        <v>3146</v>
      </c>
      <c r="F3574" s="80"/>
      <c r="G3574" s="80"/>
      <c r="H3574" s="80"/>
      <c r="I3574" s="41"/>
    </row>
    <row r="3575" spans="1:9">
      <c r="A3575" s="84" t="s">
        <v>3169</v>
      </c>
      <c r="B3575" s="77" t="s">
        <v>3143</v>
      </c>
      <c r="C3575" s="78" t="s">
        <v>3144</v>
      </c>
      <c r="D3575" s="78" t="s">
        <v>3145</v>
      </c>
      <c r="E3575" s="79" t="s">
        <v>3148</v>
      </c>
      <c r="F3575" s="80"/>
      <c r="G3575" s="80"/>
      <c r="H3575" s="80"/>
      <c r="I3575" s="41"/>
    </row>
    <row r="3576" spans="1:9">
      <c r="A3576" s="82" t="s">
        <v>3170</v>
      </c>
      <c r="B3576" s="77" t="s">
        <v>3143</v>
      </c>
      <c r="C3576" s="78" t="s">
        <v>3144</v>
      </c>
      <c r="D3576" s="78" t="s">
        <v>3145</v>
      </c>
      <c r="E3576" s="79" t="s">
        <v>3148</v>
      </c>
      <c r="F3576" s="80"/>
      <c r="G3576" s="80"/>
      <c r="H3576" s="80"/>
      <c r="I3576" s="41"/>
    </row>
    <row r="3577" spans="1:9">
      <c r="A3577" s="76" t="s">
        <v>3171</v>
      </c>
      <c r="B3577" s="77" t="s">
        <v>3143</v>
      </c>
      <c r="C3577" s="78" t="s">
        <v>3144</v>
      </c>
      <c r="D3577" s="78" t="s">
        <v>3145</v>
      </c>
      <c r="E3577" s="79" t="s">
        <v>3148</v>
      </c>
      <c r="F3577" s="80"/>
      <c r="G3577" s="80"/>
      <c r="H3577" s="80"/>
      <c r="I3577" s="41"/>
    </row>
    <row r="3578" spans="1:9">
      <c r="A3578" s="84" t="s">
        <v>3172</v>
      </c>
      <c r="B3578" s="77" t="s">
        <v>3143</v>
      </c>
      <c r="C3578" s="78" t="s">
        <v>3144</v>
      </c>
      <c r="D3578" s="78" t="s">
        <v>3145</v>
      </c>
      <c r="E3578" s="79" t="s">
        <v>3148</v>
      </c>
      <c r="F3578" s="80"/>
      <c r="G3578" s="80"/>
      <c r="H3578" s="80"/>
      <c r="I3578" s="107"/>
    </row>
    <row r="3579" spans="1:9">
      <c r="A3579" s="84" t="s">
        <v>3173</v>
      </c>
      <c r="B3579" s="77" t="s">
        <v>3143</v>
      </c>
      <c r="C3579" s="78" t="s">
        <v>3144</v>
      </c>
      <c r="D3579" s="78" t="s">
        <v>3145</v>
      </c>
      <c r="E3579" s="79" t="s">
        <v>3148</v>
      </c>
      <c r="F3579" s="80"/>
      <c r="G3579" s="80"/>
      <c r="H3579" s="80"/>
      <c r="I3579" s="107"/>
    </row>
    <row r="3580" spans="1:9">
      <c r="A3580" s="84" t="s">
        <v>3174</v>
      </c>
      <c r="B3580" s="77" t="s">
        <v>3143</v>
      </c>
      <c r="C3580" s="78" t="s">
        <v>3144</v>
      </c>
      <c r="D3580" s="78" t="s">
        <v>3145</v>
      </c>
      <c r="E3580" s="79" t="s">
        <v>3148</v>
      </c>
      <c r="F3580" s="80"/>
      <c r="G3580" s="80"/>
      <c r="H3580" s="80"/>
      <c r="I3580" s="107"/>
    </row>
    <row r="3581" spans="1:9">
      <c r="A3581" s="76" t="s">
        <v>3175</v>
      </c>
      <c r="B3581" s="77" t="s">
        <v>3143</v>
      </c>
      <c r="C3581" s="78" t="s">
        <v>3144</v>
      </c>
      <c r="D3581" s="78" t="s">
        <v>3145</v>
      </c>
      <c r="E3581" s="79" t="s">
        <v>3148</v>
      </c>
      <c r="F3581" s="80"/>
      <c r="G3581" s="80"/>
      <c r="H3581" s="80"/>
      <c r="I3581" s="107"/>
    </row>
    <row r="3582" spans="1:9">
      <c r="A3582" s="82" t="s">
        <v>3176</v>
      </c>
      <c r="B3582" s="77" t="s">
        <v>3143</v>
      </c>
      <c r="C3582" s="78" t="s">
        <v>3144</v>
      </c>
      <c r="D3582" s="78" t="s">
        <v>3145</v>
      </c>
      <c r="E3582" s="79" t="s">
        <v>3148</v>
      </c>
      <c r="F3582" s="80"/>
      <c r="G3582" s="80"/>
      <c r="H3582" s="80"/>
      <c r="I3582" s="110"/>
    </row>
    <row r="3583" spans="1:9">
      <c r="A3583" s="84" t="s">
        <v>3177</v>
      </c>
      <c r="B3583" s="77" t="s">
        <v>3143</v>
      </c>
      <c r="C3583" s="78" t="s">
        <v>3144</v>
      </c>
      <c r="D3583" s="78" t="s">
        <v>3145</v>
      </c>
      <c r="E3583" s="79" t="s">
        <v>3148</v>
      </c>
      <c r="F3583" s="80"/>
      <c r="G3583" s="80"/>
      <c r="H3583" s="80"/>
      <c r="I3583" s="41"/>
    </row>
    <row r="3584" spans="1:9">
      <c r="A3584" s="84" t="s">
        <v>3178</v>
      </c>
      <c r="B3584" s="77" t="s">
        <v>3143</v>
      </c>
      <c r="C3584" s="78" t="s">
        <v>3144</v>
      </c>
      <c r="D3584" s="78" t="s">
        <v>3145</v>
      </c>
      <c r="E3584" s="79" t="s">
        <v>3148</v>
      </c>
      <c r="F3584" s="80"/>
      <c r="G3584" s="80"/>
      <c r="H3584" s="80"/>
      <c r="I3584" s="41"/>
    </row>
    <row r="3585" spans="1:9">
      <c r="A3585" s="84" t="s">
        <v>3179</v>
      </c>
      <c r="B3585" s="77" t="s">
        <v>3143</v>
      </c>
      <c r="C3585" s="78" t="s">
        <v>3144</v>
      </c>
      <c r="D3585" s="78" t="s">
        <v>3145</v>
      </c>
      <c r="E3585" s="79" t="s">
        <v>3148</v>
      </c>
      <c r="F3585" s="80"/>
      <c r="G3585" s="80"/>
      <c r="H3585" s="80"/>
      <c r="I3585" s="41"/>
    </row>
    <row r="3586" spans="1:9">
      <c r="A3586" s="84" t="s">
        <v>3180</v>
      </c>
      <c r="B3586" s="77" t="s">
        <v>3143</v>
      </c>
      <c r="C3586" s="78" t="s">
        <v>3144</v>
      </c>
      <c r="D3586" s="78" t="s">
        <v>3145</v>
      </c>
      <c r="E3586" s="79" t="s">
        <v>3153</v>
      </c>
      <c r="F3586" s="80"/>
      <c r="G3586" s="80"/>
      <c r="H3586" s="80"/>
      <c r="I3586" s="41"/>
    </row>
    <row r="3587" spans="1:9">
      <c r="A3587" s="84" t="s">
        <v>3181</v>
      </c>
      <c r="B3587" s="77" t="s">
        <v>3143</v>
      </c>
      <c r="C3587" s="78" t="s">
        <v>3144</v>
      </c>
      <c r="D3587" s="78" t="s">
        <v>3145</v>
      </c>
      <c r="E3587" s="79" t="s">
        <v>3146</v>
      </c>
      <c r="F3587" s="80"/>
      <c r="G3587" s="80"/>
      <c r="H3587" s="80"/>
      <c r="I3587" s="41"/>
    </row>
    <row r="3588" spans="1:9">
      <c r="A3588" s="84" t="s">
        <v>713</v>
      </c>
      <c r="B3588" s="77" t="s">
        <v>3143</v>
      </c>
      <c r="C3588" s="78" t="s">
        <v>3144</v>
      </c>
      <c r="D3588" s="78" t="s">
        <v>3145</v>
      </c>
      <c r="E3588" s="79" t="s">
        <v>3146</v>
      </c>
      <c r="F3588" s="80"/>
      <c r="G3588" s="80"/>
      <c r="H3588" s="80"/>
      <c r="I3588" s="41"/>
    </row>
    <row r="3589" spans="1:9">
      <c r="A3589" s="84" t="s">
        <v>3182</v>
      </c>
      <c r="B3589" s="77" t="s">
        <v>3143</v>
      </c>
      <c r="C3589" s="78" t="s">
        <v>3144</v>
      </c>
      <c r="D3589" s="78" t="s">
        <v>3145</v>
      </c>
      <c r="E3589" s="79" t="s">
        <v>3146</v>
      </c>
      <c r="F3589" s="80"/>
      <c r="G3589" s="80"/>
      <c r="H3589" s="80"/>
      <c r="I3589" s="92"/>
    </row>
    <row r="3590" spans="1:9">
      <c r="A3590" s="84" t="s">
        <v>3183</v>
      </c>
      <c r="B3590" s="77" t="s">
        <v>3143</v>
      </c>
      <c r="C3590" s="78" t="s">
        <v>3144</v>
      </c>
      <c r="D3590" s="78" t="s">
        <v>3145</v>
      </c>
      <c r="E3590" s="79" t="s">
        <v>3146</v>
      </c>
      <c r="F3590" s="80"/>
      <c r="G3590" s="80"/>
      <c r="H3590" s="80"/>
      <c r="I3590" s="41"/>
    </row>
    <row r="3591" spans="1:9">
      <c r="A3591" s="84" t="s">
        <v>3184</v>
      </c>
      <c r="B3591" s="77" t="s">
        <v>3143</v>
      </c>
      <c r="C3591" s="78" t="s">
        <v>3144</v>
      </c>
      <c r="D3591" s="78" t="s">
        <v>3145</v>
      </c>
      <c r="E3591" s="79" t="s">
        <v>3146</v>
      </c>
      <c r="F3591" s="80"/>
      <c r="G3591" s="80"/>
      <c r="H3591" s="80"/>
      <c r="I3591" s="92"/>
    </row>
    <row r="3592" spans="1:9">
      <c r="A3592" s="84" t="s">
        <v>3185</v>
      </c>
      <c r="B3592" s="77" t="s">
        <v>3143</v>
      </c>
      <c r="C3592" s="78" t="s">
        <v>3144</v>
      </c>
      <c r="D3592" s="78" t="s">
        <v>3145</v>
      </c>
      <c r="E3592" s="79" t="s">
        <v>3146</v>
      </c>
      <c r="F3592" s="80"/>
      <c r="G3592" s="80"/>
      <c r="H3592" s="80"/>
      <c r="I3592" s="92"/>
    </row>
    <row r="3593" spans="1:9">
      <c r="A3593" s="84" t="s">
        <v>3186</v>
      </c>
      <c r="B3593" s="77" t="s">
        <v>3143</v>
      </c>
      <c r="C3593" s="78" t="s">
        <v>3144</v>
      </c>
      <c r="D3593" s="78" t="s">
        <v>3145</v>
      </c>
      <c r="E3593" s="79" t="s">
        <v>3148</v>
      </c>
      <c r="F3593" s="80"/>
      <c r="G3593" s="80"/>
      <c r="H3593" s="80"/>
      <c r="I3593" s="41"/>
    </row>
    <row r="3594" spans="1:9">
      <c r="A3594" s="76" t="s">
        <v>3187</v>
      </c>
      <c r="B3594" s="77" t="s">
        <v>3143</v>
      </c>
      <c r="C3594" s="78" t="s">
        <v>3144</v>
      </c>
      <c r="D3594" s="78" t="s">
        <v>3145</v>
      </c>
      <c r="E3594" s="79" t="s">
        <v>3153</v>
      </c>
      <c r="F3594" s="80"/>
      <c r="G3594" s="80"/>
      <c r="H3594" s="80"/>
      <c r="I3594" s="41"/>
    </row>
    <row r="3595" spans="1:9">
      <c r="A3595" s="76" t="s">
        <v>3188</v>
      </c>
      <c r="B3595" s="77" t="s">
        <v>3143</v>
      </c>
      <c r="C3595" s="78" t="s">
        <v>3144</v>
      </c>
      <c r="D3595" s="78" t="s">
        <v>3145</v>
      </c>
      <c r="E3595" s="79" t="s">
        <v>3148</v>
      </c>
      <c r="F3595" s="80"/>
      <c r="G3595" s="80"/>
      <c r="H3595" s="80"/>
      <c r="I3595" s="92"/>
    </row>
    <row r="3596" spans="1:9">
      <c r="A3596" s="82" t="s">
        <v>3189</v>
      </c>
      <c r="B3596" s="77" t="s">
        <v>3143</v>
      </c>
      <c r="C3596" s="78" t="s">
        <v>3144</v>
      </c>
      <c r="D3596" s="78" t="s">
        <v>3145</v>
      </c>
      <c r="E3596" s="79" t="s">
        <v>3148</v>
      </c>
      <c r="F3596" s="80"/>
      <c r="G3596" s="80"/>
      <c r="H3596" s="80"/>
      <c r="I3596" s="102"/>
    </row>
    <row r="3597" spans="1:9">
      <c r="A3597" s="84" t="s">
        <v>3190</v>
      </c>
      <c r="B3597" s="77" t="s">
        <v>3143</v>
      </c>
      <c r="C3597" s="78" t="s">
        <v>3144</v>
      </c>
      <c r="D3597" s="78" t="s">
        <v>3145</v>
      </c>
      <c r="E3597" s="79" t="s">
        <v>3148</v>
      </c>
      <c r="F3597" s="80"/>
      <c r="G3597" s="80"/>
      <c r="H3597" s="80"/>
      <c r="I3597" s="111"/>
    </row>
    <row r="3598" spans="1:9">
      <c r="A3598" s="84" t="s">
        <v>3191</v>
      </c>
      <c r="B3598" s="77" t="s">
        <v>3143</v>
      </c>
      <c r="C3598" s="78" t="s">
        <v>3144</v>
      </c>
      <c r="D3598" s="78" t="s">
        <v>3145</v>
      </c>
      <c r="E3598" s="79" t="s">
        <v>3148</v>
      </c>
      <c r="F3598" s="80"/>
      <c r="G3598" s="80"/>
      <c r="H3598" s="80"/>
      <c r="I3598" s="92"/>
    </row>
    <row r="3599" spans="1:9">
      <c r="A3599" s="84" t="s">
        <v>3192</v>
      </c>
      <c r="B3599" s="77" t="s">
        <v>3143</v>
      </c>
      <c r="C3599" s="78" t="s">
        <v>3144</v>
      </c>
      <c r="D3599" s="78" t="s">
        <v>3145</v>
      </c>
      <c r="E3599" s="79" t="s">
        <v>3146</v>
      </c>
      <c r="F3599" s="80"/>
      <c r="G3599" s="80"/>
      <c r="H3599" s="80"/>
      <c r="I3599" s="112"/>
    </row>
    <row r="3600" spans="1:9">
      <c r="A3600" s="84" t="s">
        <v>3193</v>
      </c>
      <c r="B3600" s="77" t="s">
        <v>3143</v>
      </c>
      <c r="C3600" s="78" t="s">
        <v>3144</v>
      </c>
      <c r="D3600" s="78" t="s">
        <v>3145</v>
      </c>
      <c r="E3600" s="79" t="s">
        <v>3148</v>
      </c>
      <c r="F3600" s="80"/>
      <c r="G3600" s="80"/>
      <c r="H3600" s="80"/>
      <c r="I3600" s="41"/>
    </row>
    <row r="3601" spans="1:9">
      <c r="A3601" s="76" t="s">
        <v>3194</v>
      </c>
      <c r="B3601" s="77" t="s">
        <v>3143</v>
      </c>
      <c r="C3601" s="78" t="s">
        <v>3144</v>
      </c>
      <c r="D3601" s="78" t="s">
        <v>3145</v>
      </c>
      <c r="E3601" s="79" t="s">
        <v>3148</v>
      </c>
      <c r="F3601" s="80"/>
      <c r="G3601" s="80"/>
      <c r="H3601" s="80"/>
      <c r="I3601" s="113"/>
    </row>
    <row r="3602" spans="1:9">
      <c r="A3602" s="84" t="s">
        <v>3195</v>
      </c>
      <c r="B3602" s="77" t="s">
        <v>3143</v>
      </c>
      <c r="C3602" s="78" t="s">
        <v>3144</v>
      </c>
      <c r="D3602" s="78" t="s">
        <v>3145</v>
      </c>
      <c r="E3602" s="79" t="s">
        <v>3148</v>
      </c>
      <c r="F3602" s="80"/>
      <c r="G3602" s="80"/>
      <c r="H3602" s="80"/>
      <c r="I3602" s="41"/>
    </row>
    <row r="3603" spans="1:9">
      <c r="A3603" s="76" t="s">
        <v>3196</v>
      </c>
      <c r="B3603" s="77" t="s">
        <v>3143</v>
      </c>
      <c r="C3603" s="78" t="s">
        <v>3144</v>
      </c>
      <c r="D3603" s="78" t="s">
        <v>3145</v>
      </c>
      <c r="E3603" s="79" t="s">
        <v>3148</v>
      </c>
      <c r="F3603" s="80"/>
      <c r="G3603" s="80"/>
      <c r="H3603" s="80"/>
      <c r="I3603" s="41"/>
    </row>
    <row r="3604" spans="1:9">
      <c r="A3604" s="84" t="s">
        <v>3197</v>
      </c>
      <c r="B3604" s="77" t="s">
        <v>3143</v>
      </c>
      <c r="C3604" s="78" t="s">
        <v>3144</v>
      </c>
      <c r="D3604" s="78" t="s">
        <v>3145</v>
      </c>
      <c r="E3604" s="79" t="s">
        <v>3148</v>
      </c>
      <c r="F3604" s="80"/>
      <c r="G3604" s="80"/>
      <c r="H3604" s="80"/>
      <c r="I3604" s="114"/>
    </row>
    <row r="3605" spans="1:9">
      <c r="A3605" s="84" t="s">
        <v>3198</v>
      </c>
      <c r="B3605" s="77" t="s">
        <v>3143</v>
      </c>
      <c r="C3605" s="78" t="s">
        <v>3144</v>
      </c>
      <c r="D3605" s="78" t="s">
        <v>3145</v>
      </c>
      <c r="E3605" s="79" t="s">
        <v>3148</v>
      </c>
      <c r="F3605" s="80"/>
      <c r="G3605" s="80"/>
      <c r="H3605" s="80"/>
      <c r="I3605" s="86"/>
    </row>
    <row r="3606" spans="1:9">
      <c r="A3606" s="82" t="s">
        <v>3199</v>
      </c>
      <c r="B3606" s="77" t="s">
        <v>3143</v>
      </c>
      <c r="C3606" s="78" t="s">
        <v>3144</v>
      </c>
      <c r="D3606" s="78" t="s">
        <v>3145</v>
      </c>
      <c r="E3606" s="79" t="s">
        <v>3148</v>
      </c>
      <c r="F3606" s="80"/>
      <c r="G3606" s="80"/>
      <c r="H3606" s="80"/>
      <c r="I3606" s="92"/>
    </row>
    <row r="3607" spans="1:9">
      <c r="A3607" s="82" t="s">
        <v>3200</v>
      </c>
      <c r="B3607" s="77" t="s">
        <v>3143</v>
      </c>
      <c r="C3607" s="78" t="s">
        <v>3144</v>
      </c>
      <c r="D3607" s="78" t="s">
        <v>3145</v>
      </c>
      <c r="E3607" s="79" t="s">
        <v>3148</v>
      </c>
      <c r="F3607" s="80"/>
      <c r="G3607" s="80"/>
      <c r="H3607" s="80"/>
      <c r="I3607" s="41"/>
    </row>
    <row r="3608" spans="1:9">
      <c r="A3608" s="76" t="s">
        <v>3201</v>
      </c>
      <c r="B3608" s="77" t="s">
        <v>3143</v>
      </c>
      <c r="C3608" s="78" t="s">
        <v>3144</v>
      </c>
      <c r="D3608" s="78" t="s">
        <v>3145</v>
      </c>
      <c r="E3608" s="79" t="s">
        <v>3148</v>
      </c>
      <c r="F3608" s="80"/>
      <c r="G3608" s="80"/>
      <c r="H3608" s="80"/>
      <c r="I3608" s="86"/>
    </row>
    <row r="3609" spans="1:9">
      <c r="A3609" s="84" t="s">
        <v>3202</v>
      </c>
      <c r="B3609" s="77" t="s">
        <v>3143</v>
      </c>
      <c r="C3609" s="78" t="s">
        <v>3144</v>
      </c>
      <c r="D3609" s="78" t="s">
        <v>3145</v>
      </c>
      <c r="E3609" s="79" t="s">
        <v>3148</v>
      </c>
      <c r="F3609" s="80"/>
      <c r="G3609" s="80"/>
      <c r="H3609" s="80"/>
      <c r="I3609" s="115"/>
    </row>
    <row r="3610" spans="1:9">
      <c r="A3610" s="82" t="s">
        <v>3203</v>
      </c>
      <c r="B3610" s="77" t="s">
        <v>3143</v>
      </c>
      <c r="C3610" s="78" t="s">
        <v>3144</v>
      </c>
      <c r="D3610" s="78" t="s">
        <v>3145</v>
      </c>
      <c r="E3610" s="79" t="s">
        <v>3148</v>
      </c>
      <c r="F3610" s="80"/>
      <c r="G3610" s="80"/>
      <c r="H3610" s="80"/>
      <c r="I3610" s="116"/>
    </row>
    <row r="3611" spans="1:9">
      <c r="A3611" s="82" t="s">
        <v>3204</v>
      </c>
      <c r="B3611" s="77" t="s">
        <v>3143</v>
      </c>
      <c r="C3611" s="78" t="s">
        <v>3144</v>
      </c>
      <c r="D3611" s="78" t="s">
        <v>3145</v>
      </c>
      <c r="E3611" s="79" t="s">
        <v>3148</v>
      </c>
      <c r="F3611" s="80"/>
      <c r="G3611" s="80"/>
      <c r="H3611" s="80"/>
      <c r="I3611" s="41"/>
    </row>
    <row r="3612" spans="1:9">
      <c r="A3612" s="82" t="s">
        <v>3205</v>
      </c>
      <c r="B3612" s="77" t="s">
        <v>3143</v>
      </c>
      <c r="C3612" s="78" t="s">
        <v>3144</v>
      </c>
      <c r="D3612" s="78" t="s">
        <v>3145</v>
      </c>
      <c r="E3612" s="79" t="s">
        <v>3148</v>
      </c>
      <c r="F3612" s="80"/>
      <c r="G3612" s="80"/>
      <c r="H3612" s="80"/>
      <c r="I3612" s="86"/>
    </row>
    <row r="3613" spans="1:9">
      <c r="A3613" s="76" t="s">
        <v>3206</v>
      </c>
      <c r="B3613" s="77" t="s">
        <v>3143</v>
      </c>
      <c r="C3613" s="78" t="s">
        <v>3144</v>
      </c>
      <c r="D3613" s="78" t="s">
        <v>3145</v>
      </c>
      <c r="E3613" s="79" t="s">
        <v>3148</v>
      </c>
      <c r="F3613" s="80"/>
      <c r="G3613" s="80"/>
      <c r="H3613" s="80"/>
      <c r="I3613" s="86"/>
    </row>
    <row r="3614" spans="1:9">
      <c r="A3614" s="84" t="s">
        <v>3207</v>
      </c>
      <c r="B3614" s="77" t="s">
        <v>3143</v>
      </c>
      <c r="C3614" s="78" t="s">
        <v>3144</v>
      </c>
      <c r="D3614" s="78" t="s">
        <v>3145</v>
      </c>
      <c r="E3614" s="79" t="s">
        <v>3148</v>
      </c>
      <c r="F3614" s="80"/>
      <c r="G3614" s="80"/>
      <c r="H3614" s="80"/>
      <c r="I3614" s="92"/>
    </row>
    <row r="3615" spans="1:9">
      <c r="A3615" s="76" t="s">
        <v>3208</v>
      </c>
      <c r="B3615" s="77" t="s">
        <v>3143</v>
      </c>
      <c r="C3615" s="78" t="s">
        <v>3144</v>
      </c>
      <c r="D3615" s="78" t="s">
        <v>3145</v>
      </c>
      <c r="E3615" s="79" t="s">
        <v>3148</v>
      </c>
      <c r="F3615" s="80"/>
      <c r="G3615" s="80"/>
      <c r="H3615" s="80"/>
      <c r="I3615" s="103"/>
    </row>
    <row r="3616" spans="1:9">
      <c r="A3616" s="76" t="s">
        <v>3209</v>
      </c>
      <c r="B3616" s="77" t="s">
        <v>3143</v>
      </c>
      <c r="C3616" s="78" t="s">
        <v>3144</v>
      </c>
      <c r="D3616" s="78" t="s">
        <v>3145</v>
      </c>
      <c r="E3616" s="79" t="s">
        <v>3148</v>
      </c>
      <c r="F3616" s="80"/>
      <c r="G3616" s="80"/>
      <c r="H3616" s="80"/>
      <c r="I3616" s="103"/>
    </row>
    <row r="3617" spans="1:9">
      <c r="A3617" s="84" t="s">
        <v>515</v>
      </c>
      <c r="B3617" s="77" t="s">
        <v>3143</v>
      </c>
      <c r="C3617" s="78" t="s">
        <v>3144</v>
      </c>
      <c r="D3617" s="78" t="s">
        <v>3145</v>
      </c>
      <c r="E3617" s="79" t="s">
        <v>3146</v>
      </c>
      <c r="F3617" s="80"/>
      <c r="G3617" s="80"/>
      <c r="H3617" s="80"/>
      <c r="I3617" s="92"/>
    </row>
    <row r="3618" spans="1:9">
      <c r="A3618" s="82" t="s">
        <v>3210</v>
      </c>
      <c r="B3618" s="77" t="s">
        <v>3143</v>
      </c>
      <c r="C3618" s="78" t="s">
        <v>3144</v>
      </c>
      <c r="D3618" s="78" t="s">
        <v>3145</v>
      </c>
      <c r="E3618" s="79" t="s">
        <v>3148</v>
      </c>
      <c r="F3618" s="80"/>
      <c r="G3618" s="80"/>
      <c r="H3618" s="80"/>
      <c r="I3618" s="92"/>
    </row>
    <row r="3619" spans="1:9">
      <c r="A3619" s="84" t="s">
        <v>3211</v>
      </c>
      <c r="B3619" s="77" t="s">
        <v>3143</v>
      </c>
      <c r="C3619" s="78" t="s">
        <v>3144</v>
      </c>
      <c r="D3619" s="78" t="s">
        <v>3145</v>
      </c>
      <c r="E3619" s="79" t="s">
        <v>3148</v>
      </c>
      <c r="F3619" s="80"/>
      <c r="G3619" s="80"/>
      <c r="H3619" s="80"/>
      <c r="I3619" s="92"/>
    </row>
    <row r="3620" spans="1:9">
      <c r="A3620" s="84" t="s">
        <v>3212</v>
      </c>
      <c r="B3620" s="77" t="s">
        <v>3143</v>
      </c>
      <c r="C3620" s="78" t="s">
        <v>3144</v>
      </c>
      <c r="D3620" s="78" t="s">
        <v>3145</v>
      </c>
      <c r="E3620" s="79" t="s">
        <v>3148</v>
      </c>
      <c r="F3620" s="80"/>
      <c r="G3620" s="80"/>
      <c r="H3620" s="80"/>
      <c r="I3620" s="22"/>
    </row>
    <row r="3621" spans="1:9">
      <c r="A3621" s="84" t="s">
        <v>3213</v>
      </c>
      <c r="B3621" s="77" t="s">
        <v>3143</v>
      </c>
      <c r="C3621" s="78" t="s">
        <v>3144</v>
      </c>
      <c r="D3621" s="78" t="s">
        <v>3145</v>
      </c>
      <c r="E3621" s="79" t="s">
        <v>3146</v>
      </c>
      <c r="F3621" s="80"/>
      <c r="G3621" s="80"/>
      <c r="H3621" s="80"/>
      <c r="I3621" s="114"/>
    </row>
    <row r="3622" spans="1:9">
      <c r="A3622" s="84" t="s">
        <v>3214</v>
      </c>
      <c r="B3622" s="77" t="s">
        <v>3143</v>
      </c>
      <c r="C3622" s="78" t="s">
        <v>3144</v>
      </c>
      <c r="D3622" s="78" t="s">
        <v>3145</v>
      </c>
      <c r="E3622" s="79" t="s">
        <v>3148</v>
      </c>
      <c r="F3622" s="80"/>
      <c r="G3622" s="80"/>
      <c r="H3622" s="80"/>
      <c r="I3622" s="92"/>
    </row>
    <row r="3623" spans="1:9">
      <c r="A3623" s="76" t="s">
        <v>3215</v>
      </c>
      <c r="B3623" s="77" t="s">
        <v>3143</v>
      </c>
      <c r="C3623" s="78" t="s">
        <v>3144</v>
      </c>
      <c r="D3623" s="78" t="s">
        <v>3145</v>
      </c>
      <c r="E3623" s="79" t="s">
        <v>3148</v>
      </c>
      <c r="F3623" s="80"/>
      <c r="G3623" s="80"/>
      <c r="H3623" s="80"/>
      <c r="I3623" s="114"/>
    </row>
    <row r="3624" spans="1:9">
      <c r="A3624" s="84" t="s">
        <v>3216</v>
      </c>
      <c r="B3624" s="77" t="s">
        <v>3143</v>
      </c>
      <c r="C3624" s="78" t="s">
        <v>3144</v>
      </c>
      <c r="D3624" s="78" t="s">
        <v>3145</v>
      </c>
      <c r="E3624" s="79" t="s">
        <v>3148</v>
      </c>
      <c r="F3624" s="80"/>
      <c r="G3624" s="80"/>
      <c r="H3624" s="80"/>
      <c r="I3624" s="114"/>
    </row>
    <row r="3625" spans="1:9">
      <c r="A3625" s="84" t="s">
        <v>3217</v>
      </c>
      <c r="B3625" s="77" t="s">
        <v>3143</v>
      </c>
      <c r="C3625" s="78" t="s">
        <v>3144</v>
      </c>
      <c r="D3625" s="78" t="s">
        <v>3145</v>
      </c>
      <c r="E3625" s="79" t="s">
        <v>3148</v>
      </c>
      <c r="F3625" s="80"/>
      <c r="G3625" s="80"/>
      <c r="H3625" s="80"/>
      <c r="I3625" s="114"/>
    </row>
    <row r="3626" spans="1:9">
      <c r="A3626" s="84" t="s">
        <v>3218</v>
      </c>
      <c r="B3626" s="77" t="s">
        <v>3143</v>
      </c>
      <c r="C3626" s="78" t="s">
        <v>3144</v>
      </c>
      <c r="D3626" s="78" t="s">
        <v>3145</v>
      </c>
      <c r="E3626" s="79" t="s">
        <v>3153</v>
      </c>
      <c r="F3626" s="80"/>
      <c r="G3626" s="80"/>
      <c r="H3626" s="80"/>
      <c r="I3626" s="92"/>
    </row>
    <row r="3627" spans="1:9">
      <c r="A3627" s="84" t="s">
        <v>3219</v>
      </c>
      <c r="B3627" s="77" t="s">
        <v>3143</v>
      </c>
      <c r="C3627" s="78" t="s">
        <v>3144</v>
      </c>
      <c r="D3627" s="78" t="s">
        <v>3145</v>
      </c>
      <c r="E3627" s="79" t="s">
        <v>3148</v>
      </c>
      <c r="F3627" s="80"/>
      <c r="G3627" s="80"/>
      <c r="H3627" s="80"/>
      <c r="I3627" s="41"/>
    </row>
    <row r="3628" spans="1:9">
      <c r="A3628" s="84" t="s">
        <v>3220</v>
      </c>
      <c r="B3628" s="77" t="s">
        <v>3143</v>
      </c>
      <c r="C3628" s="78" t="s">
        <v>3144</v>
      </c>
      <c r="D3628" s="78" t="s">
        <v>3145</v>
      </c>
      <c r="E3628" s="79" t="s">
        <v>3148</v>
      </c>
      <c r="F3628" s="80"/>
      <c r="G3628" s="80"/>
      <c r="H3628" s="80"/>
      <c r="I3628" s="41"/>
    </row>
    <row r="3629" spans="1:9">
      <c r="A3629" s="84" t="s">
        <v>3221</v>
      </c>
      <c r="B3629" s="77" t="s">
        <v>3143</v>
      </c>
      <c r="C3629" s="78" t="s">
        <v>3144</v>
      </c>
      <c r="D3629" s="78" t="s">
        <v>3145</v>
      </c>
      <c r="E3629" s="79" t="s">
        <v>3148</v>
      </c>
      <c r="F3629" s="80"/>
      <c r="G3629" s="80"/>
      <c r="H3629" s="80"/>
      <c r="I3629" s="41"/>
    </row>
    <row r="3630" spans="1:9">
      <c r="A3630" s="84" t="s">
        <v>3222</v>
      </c>
      <c r="B3630" s="77" t="s">
        <v>3143</v>
      </c>
      <c r="C3630" s="78" t="s">
        <v>3144</v>
      </c>
      <c r="D3630" s="78" t="s">
        <v>3145</v>
      </c>
      <c r="E3630" s="79" t="s">
        <v>3148</v>
      </c>
      <c r="F3630" s="80"/>
      <c r="G3630" s="80"/>
      <c r="H3630" s="80"/>
      <c r="I3630" s="41"/>
    </row>
    <row r="3631" spans="1:9">
      <c r="A3631" s="84" t="s">
        <v>3223</v>
      </c>
      <c r="B3631" s="77" t="s">
        <v>3143</v>
      </c>
      <c r="C3631" s="78" t="s">
        <v>3144</v>
      </c>
      <c r="D3631" s="78" t="s">
        <v>3145</v>
      </c>
      <c r="E3631" s="79" t="s">
        <v>3146</v>
      </c>
      <c r="F3631" s="80"/>
      <c r="G3631" s="80"/>
      <c r="H3631" s="80"/>
      <c r="I3631" s="41"/>
    </row>
    <row r="3632" spans="1:9">
      <c r="A3632" s="84" t="s">
        <v>3224</v>
      </c>
      <c r="B3632" s="77" t="s">
        <v>3143</v>
      </c>
      <c r="C3632" s="78" t="s">
        <v>3144</v>
      </c>
      <c r="D3632" s="78" t="s">
        <v>3145</v>
      </c>
      <c r="E3632" s="79" t="s">
        <v>3148</v>
      </c>
      <c r="F3632" s="80"/>
      <c r="G3632" s="80"/>
      <c r="H3632" s="80"/>
      <c r="I3632" s="41"/>
    </row>
    <row r="3633" spans="1:9">
      <c r="A3633" s="82" t="s">
        <v>3225</v>
      </c>
      <c r="B3633" s="77" t="s">
        <v>3143</v>
      </c>
      <c r="C3633" s="78" t="s">
        <v>3144</v>
      </c>
      <c r="D3633" s="78" t="s">
        <v>3145</v>
      </c>
      <c r="E3633" s="79" t="s">
        <v>3148</v>
      </c>
      <c r="F3633" s="80"/>
      <c r="G3633" s="80"/>
      <c r="H3633" s="80"/>
      <c r="I3633" s="41"/>
    </row>
    <row r="3634" spans="1:9">
      <c r="A3634" s="84" t="s">
        <v>1222</v>
      </c>
      <c r="B3634" s="77" t="s">
        <v>3143</v>
      </c>
      <c r="C3634" s="78" t="s">
        <v>3144</v>
      </c>
      <c r="D3634" s="78" t="s">
        <v>3145</v>
      </c>
      <c r="E3634" s="79" t="s">
        <v>3148</v>
      </c>
      <c r="F3634" s="80"/>
      <c r="G3634" s="80"/>
      <c r="H3634" s="80"/>
      <c r="I3634" s="41"/>
    </row>
    <row r="3635" spans="1:9">
      <c r="A3635" s="84" t="s">
        <v>3226</v>
      </c>
      <c r="B3635" s="77" t="s">
        <v>3143</v>
      </c>
      <c r="C3635" s="78" t="s">
        <v>3144</v>
      </c>
      <c r="D3635" s="78" t="s">
        <v>3145</v>
      </c>
      <c r="E3635" s="79" t="s">
        <v>3148</v>
      </c>
      <c r="F3635" s="80"/>
      <c r="G3635" s="80"/>
      <c r="H3635" s="80"/>
      <c r="I3635" s="41"/>
    </row>
    <row r="3636" spans="1:9">
      <c r="A3636" s="84" t="s">
        <v>278</v>
      </c>
      <c r="B3636" s="77" t="s">
        <v>3143</v>
      </c>
      <c r="C3636" s="78" t="s">
        <v>3144</v>
      </c>
      <c r="D3636" s="78" t="s">
        <v>3145</v>
      </c>
      <c r="E3636" s="79" t="s">
        <v>3148</v>
      </c>
      <c r="F3636" s="80"/>
      <c r="G3636" s="80"/>
      <c r="H3636" s="80"/>
      <c r="I3636" s="113"/>
    </row>
    <row r="3637" spans="1:9">
      <c r="A3637" s="84" t="s">
        <v>3227</v>
      </c>
      <c r="B3637" s="77" t="s">
        <v>3143</v>
      </c>
      <c r="C3637" s="78" t="s">
        <v>3144</v>
      </c>
      <c r="D3637" s="78" t="s">
        <v>3145</v>
      </c>
      <c r="E3637" s="79" t="s">
        <v>3148</v>
      </c>
      <c r="F3637" s="80"/>
      <c r="G3637" s="80"/>
      <c r="H3637" s="80"/>
      <c r="I3637" s="86"/>
    </row>
    <row r="3638" spans="1:9">
      <c r="A3638" s="82" t="s">
        <v>3228</v>
      </c>
      <c r="B3638" s="77" t="s">
        <v>3143</v>
      </c>
      <c r="C3638" s="78" t="s">
        <v>3144</v>
      </c>
      <c r="D3638" s="78" t="s">
        <v>3145</v>
      </c>
      <c r="E3638" s="79" t="s">
        <v>3148</v>
      </c>
      <c r="F3638" s="80"/>
      <c r="G3638" s="80"/>
      <c r="H3638" s="80"/>
      <c r="I3638" s="83"/>
    </row>
    <row r="3639" spans="1:9">
      <c r="A3639" s="82" t="s">
        <v>3229</v>
      </c>
      <c r="B3639" s="77" t="s">
        <v>3143</v>
      </c>
      <c r="C3639" s="78" t="s">
        <v>3144</v>
      </c>
      <c r="D3639" s="78" t="s">
        <v>3145</v>
      </c>
      <c r="E3639" s="79" t="s">
        <v>3148</v>
      </c>
      <c r="F3639" s="80"/>
      <c r="G3639" s="80"/>
      <c r="H3639" s="80"/>
      <c r="I3639" s="86"/>
    </row>
    <row r="3640" spans="1:9">
      <c r="A3640" s="84" t="s">
        <v>3230</v>
      </c>
      <c r="B3640" s="77" t="s">
        <v>3143</v>
      </c>
      <c r="C3640" s="78" t="s">
        <v>3144</v>
      </c>
      <c r="D3640" s="78" t="s">
        <v>3145</v>
      </c>
      <c r="E3640" s="79" t="s">
        <v>3148</v>
      </c>
      <c r="F3640" s="80"/>
      <c r="G3640" s="80"/>
      <c r="H3640" s="80"/>
      <c r="I3640" s="41"/>
    </row>
    <row r="3641" spans="1:9">
      <c r="A3641" s="82" t="s">
        <v>3231</v>
      </c>
      <c r="B3641" s="77" t="s">
        <v>3143</v>
      </c>
      <c r="C3641" s="78" t="s">
        <v>3144</v>
      </c>
      <c r="D3641" s="78" t="s">
        <v>3145</v>
      </c>
      <c r="E3641" s="79" t="s">
        <v>3148</v>
      </c>
      <c r="F3641" s="80"/>
      <c r="G3641" s="80"/>
      <c r="H3641" s="80"/>
      <c r="I3641" s="41"/>
    </row>
    <row r="3642" spans="1:9">
      <c r="A3642" s="84" t="s">
        <v>3232</v>
      </c>
      <c r="B3642" s="77" t="s">
        <v>3143</v>
      </c>
      <c r="C3642" s="78" t="s">
        <v>3144</v>
      </c>
      <c r="D3642" s="78" t="s">
        <v>3145</v>
      </c>
      <c r="E3642" s="79" t="s">
        <v>3148</v>
      </c>
      <c r="F3642" s="80">
        <v>56</v>
      </c>
      <c r="G3642" s="80">
        <v>5</v>
      </c>
      <c r="H3642" s="80">
        <v>191</v>
      </c>
      <c r="I3642" s="103"/>
    </row>
    <row r="3643" spans="1:9">
      <c r="A3643" s="76" t="s">
        <v>3233</v>
      </c>
      <c r="B3643" s="77" t="s">
        <v>3143</v>
      </c>
      <c r="C3643" s="78" t="s">
        <v>3144</v>
      </c>
      <c r="D3643" s="78" t="s">
        <v>3145</v>
      </c>
      <c r="E3643" s="79" t="s">
        <v>3148</v>
      </c>
      <c r="F3643" s="80"/>
      <c r="G3643" s="80"/>
      <c r="H3643" s="80"/>
      <c r="I3643" s="86"/>
    </row>
    <row r="3644" spans="1:9">
      <c r="A3644" s="84" t="s">
        <v>3234</v>
      </c>
      <c r="B3644" s="77" t="s">
        <v>3143</v>
      </c>
      <c r="C3644" s="78" t="s">
        <v>3144</v>
      </c>
      <c r="D3644" s="78" t="s">
        <v>3145</v>
      </c>
      <c r="E3644" s="79" t="s">
        <v>3148</v>
      </c>
      <c r="F3644" s="80"/>
      <c r="G3644" s="80"/>
      <c r="H3644" s="80"/>
      <c r="I3644" s="117"/>
    </row>
    <row r="3645" spans="1:9">
      <c r="A3645" s="84" t="s">
        <v>3235</v>
      </c>
      <c r="B3645" s="77" t="s">
        <v>3143</v>
      </c>
      <c r="C3645" s="78" t="s">
        <v>3144</v>
      </c>
      <c r="D3645" s="78" t="s">
        <v>3145</v>
      </c>
      <c r="E3645" s="79" t="s">
        <v>3148</v>
      </c>
      <c r="F3645" s="80"/>
      <c r="G3645" s="80"/>
      <c r="H3645" s="80"/>
      <c r="I3645" s="117"/>
    </row>
    <row r="3646" spans="1:9">
      <c r="A3646" s="82" t="s">
        <v>3236</v>
      </c>
      <c r="B3646" s="77" t="s">
        <v>3143</v>
      </c>
      <c r="C3646" s="78" t="s">
        <v>3144</v>
      </c>
      <c r="D3646" s="78" t="s">
        <v>3145</v>
      </c>
      <c r="E3646" s="79" t="s">
        <v>3148</v>
      </c>
      <c r="F3646" s="80"/>
      <c r="G3646" s="80"/>
      <c r="H3646" s="80"/>
      <c r="I3646" s="116"/>
    </row>
    <row r="3647" spans="1:9">
      <c r="A3647" s="84" t="s">
        <v>3237</v>
      </c>
      <c r="B3647" s="77" t="s">
        <v>3143</v>
      </c>
      <c r="C3647" s="78" t="s">
        <v>3144</v>
      </c>
      <c r="D3647" s="78" t="s">
        <v>3145</v>
      </c>
      <c r="E3647" s="79" t="s">
        <v>3148</v>
      </c>
      <c r="F3647" s="80"/>
      <c r="G3647" s="80"/>
      <c r="H3647" s="80"/>
      <c r="I3647" s="118"/>
    </row>
    <row r="3648" spans="1:9">
      <c r="A3648" s="84" t="s">
        <v>3238</v>
      </c>
      <c r="B3648" s="77" t="s">
        <v>3143</v>
      </c>
      <c r="C3648" s="78" t="s">
        <v>3144</v>
      </c>
      <c r="D3648" s="78" t="s">
        <v>3145</v>
      </c>
      <c r="E3648" s="79" t="s">
        <v>3148</v>
      </c>
      <c r="I3648" s="41"/>
    </row>
    <row r="3649" spans="1:9">
      <c r="A3649" s="84" t="s">
        <v>3239</v>
      </c>
      <c r="B3649" s="77" t="s">
        <v>3143</v>
      </c>
      <c r="C3649" s="78" t="s">
        <v>3144</v>
      </c>
      <c r="D3649" s="78" t="s">
        <v>3145</v>
      </c>
      <c r="E3649" s="79" t="s">
        <v>3148</v>
      </c>
      <c r="F3649" s="80"/>
      <c r="G3649" s="80"/>
      <c r="H3649" s="80"/>
      <c r="I3649" s="83"/>
    </row>
    <row r="3650" spans="1:9">
      <c r="A3650" s="84" t="s">
        <v>3240</v>
      </c>
      <c r="B3650" s="77" t="s">
        <v>3143</v>
      </c>
      <c r="C3650" s="78" t="s">
        <v>3144</v>
      </c>
      <c r="D3650" s="78" t="s">
        <v>3145</v>
      </c>
      <c r="E3650" s="79" t="s">
        <v>3148</v>
      </c>
      <c r="F3650" s="80"/>
      <c r="G3650" s="80"/>
      <c r="H3650" s="80"/>
      <c r="I3650" s="41"/>
    </row>
    <row r="3651" spans="1:9">
      <c r="A3651" s="84" t="s">
        <v>3241</v>
      </c>
      <c r="B3651" s="77" t="s">
        <v>3143</v>
      </c>
      <c r="C3651" s="78" t="s">
        <v>3144</v>
      </c>
      <c r="D3651" s="78" t="s">
        <v>3145</v>
      </c>
      <c r="E3651" s="79" t="s">
        <v>3148</v>
      </c>
      <c r="F3651" s="80"/>
      <c r="G3651" s="80"/>
      <c r="H3651" s="80"/>
      <c r="I3651" s="41"/>
    </row>
    <row r="3652" spans="1:9">
      <c r="A3652" s="84" t="s">
        <v>3242</v>
      </c>
      <c r="B3652" s="77" t="s">
        <v>3143</v>
      </c>
      <c r="C3652" s="78" t="s">
        <v>3144</v>
      </c>
      <c r="D3652" s="78" t="s">
        <v>3145</v>
      </c>
      <c r="E3652" s="79" t="s">
        <v>3148</v>
      </c>
      <c r="F3652" s="80"/>
      <c r="G3652" s="80"/>
      <c r="H3652" s="80"/>
      <c r="I3652" s="41"/>
    </row>
    <row r="3653" spans="1:9">
      <c r="A3653" s="84" t="s">
        <v>3243</v>
      </c>
      <c r="B3653" s="77" t="s">
        <v>3143</v>
      </c>
      <c r="C3653" s="78" t="s">
        <v>3144</v>
      </c>
      <c r="D3653" s="78" t="s">
        <v>3145</v>
      </c>
      <c r="E3653" s="79" t="s">
        <v>3148</v>
      </c>
      <c r="F3653" s="80"/>
      <c r="G3653" s="80"/>
      <c r="H3653" s="80"/>
      <c r="I3653" s="119"/>
    </row>
    <row r="3654" spans="1:9">
      <c r="A3654" s="84" t="s">
        <v>3244</v>
      </c>
      <c r="B3654" s="77" t="s">
        <v>3143</v>
      </c>
      <c r="C3654" s="78" t="s">
        <v>3144</v>
      </c>
      <c r="D3654" s="78" t="s">
        <v>3145</v>
      </c>
      <c r="E3654" s="79" t="s">
        <v>3148</v>
      </c>
      <c r="F3654" s="80"/>
      <c r="G3654" s="80"/>
      <c r="H3654" s="80"/>
      <c r="I3654" s="92"/>
    </row>
    <row r="3655" spans="1:9">
      <c r="A3655" s="84" t="s">
        <v>3245</v>
      </c>
      <c r="B3655" s="77" t="s">
        <v>3143</v>
      </c>
      <c r="C3655" s="78" t="s">
        <v>3144</v>
      </c>
      <c r="D3655" s="78" t="s">
        <v>3145</v>
      </c>
      <c r="E3655" s="79" t="s">
        <v>3148</v>
      </c>
      <c r="F3655" s="80"/>
      <c r="G3655" s="80"/>
      <c r="H3655" s="80"/>
      <c r="I3655" s="86"/>
    </row>
    <row r="3656" spans="1:9">
      <c r="A3656" s="84" t="s">
        <v>435</v>
      </c>
      <c r="B3656" s="77" t="s">
        <v>3143</v>
      </c>
      <c r="C3656" s="78" t="s">
        <v>3144</v>
      </c>
      <c r="D3656" s="78" t="s">
        <v>3145</v>
      </c>
      <c r="E3656" s="79" t="s">
        <v>3148</v>
      </c>
      <c r="F3656" s="121"/>
      <c r="G3656" s="121"/>
      <c r="H3656" s="121"/>
      <c r="I3656" s="86"/>
    </row>
    <row r="3657" spans="1:9">
      <c r="A3657" s="84" t="s">
        <v>3246</v>
      </c>
      <c r="B3657" s="77" t="s">
        <v>3143</v>
      </c>
      <c r="C3657" s="78" t="s">
        <v>3144</v>
      </c>
      <c r="D3657" s="78" t="s">
        <v>3145</v>
      </c>
      <c r="E3657" s="79" t="s">
        <v>3148</v>
      </c>
      <c r="F3657" s="121"/>
      <c r="G3657" s="121"/>
      <c r="H3657" s="121"/>
      <c r="I3657" s="92"/>
    </row>
    <row r="3658" spans="1:9">
      <c r="A3658" s="76" t="s">
        <v>3247</v>
      </c>
      <c r="B3658" s="77" t="s">
        <v>3143</v>
      </c>
      <c r="C3658" s="78" t="s">
        <v>3144</v>
      </c>
      <c r="D3658" s="78" t="s">
        <v>3145</v>
      </c>
      <c r="E3658" s="79" t="s">
        <v>3148</v>
      </c>
      <c r="F3658" s="121">
        <v>25</v>
      </c>
      <c r="G3658" s="121">
        <v>6</v>
      </c>
      <c r="H3658" s="121">
        <v>94</v>
      </c>
      <c r="I3658" s="92"/>
    </row>
    <row r="3659" spans="1:9">
      <c r="A3659" s="84" t="s">
        <v>3248</v>
      </c>
      <c r="B3659" s="77" t="s">
        <v>3143</v>
      </c>
      <c r="C3659" s="78" t="s">
        <v>3144</v>
      </c>
      <c r="D3659" s="78" t="s">
        <v>3145</v>
      </c>
      <c r="E3659" s="79" t="s">
        <v>3148</v>
      </c>
      <c r="F3659" s="121"/>
      <c r="G3659" s="121"/>
      <c r="H3659" s="121"/>
      <c r="I3659" s="92"/>
    </row>
    <row r="3660" spans="1:9">
      <c r="A3660" s="84" t="s">
        <v>3249</v>
      </c>
      <c r="B3660" s="77" t="s">
        <v>3143</v>
      </c>
      <c r="C3660" s="78" t="s">
        <v>3144</v>
      </c>
      <c r="D3660" s="78" t="s">
        <v>3145</v>
      </c>
      <c r="E3660" s="79" t="s">
        <v>3148</v>
      </c>
      <c r="F3660" s="121"/>
      <c r="G3660" s="121"/>
      <c r="H3660" s="121"/>
      <c r="I3660" s="92"/>
    </row>
    <row r="3661" spans="1:9" ht="15.5">
      <c r="A3661" s="82" t="s">
        <v>3250</v>
      </c>
      <c r="B3661" s="77" t="s">
        <v>3143</v>
      </c>
      <c r="C3661" s="78" t="s">
        <v>3144</v>
      </c>
      <c r="D3661" s="78" t="s">
        <v>3145</v>
      </c>
      <c r="E3661" s="79" t="s">
        <v>3148</v>
      </c>
      <c r="F3661" s="121">
        <v>52</v>
      </c>
      <c r="G3661" s="121">
        <v>1</v>
      </c>
      <c r="H3661" s="121"/>
      <c r="I3661" s="122"/>
    </row>
    <row r="3662" spans="1:9">
      <c r="A3662" s="84" t="s">
        <v>3251</v>
      </c>
      <c r="B3662" s="77" t="s">
        <v>3143</v>
      </c>
      <c r="C3662" s="78" t="s">
        <v>3144</v>
      </c>
      <c r="D3662" s="78" t="s">
        <v>3145</v>
      </c>
      <c r="E3662" s="79" t="s">
        <v>3148</v>
      </c>
      <c r="F3662" s="121"/>
      <c r="G3662" s="121"/>
      <c r="H3662" s="121"/>
      <c r="I3662" s="92"/>
    </row>
    <row r="3663" spans="1:9">
      <c r="A3663" s="84" t="s">
        <v>3252</v>
      </c>
      <c r="B3663" s="77" t="s">
        <v>3143</v>
      </c>
      <c r="C3663" s="78" t="s">
        <v>3144</v>
      </c>
      <c r="D3663" s="78" t="s">
        <v>3145</v>
      </c>
      <c r="E3663" s="79" t="s">
        <v>3148</v>
      </c>
      <c r="F3663" s="121">
        <v>24</v>
      </c>
      <c r="G3663" s="121">
        <v>4</v>
      </c>
      <c r="H3663" s="121">
        <v>7</v>
      </c>
      <c r="I3663" s="92"/>
    </row>
    <row r="3664" spans="1:9">
      <c r="A3664" s="84" t="s">
        <v>3253</v>
      </c>
      <c r="B3664" s="77" t="s">
        <v>3143</v>
      </c>
      <c r="C3664" s="78" t="s">
        <v>3144</v>
      </c>
      <c r="D3664" s="78" t="s">
        <v>3145</v>
      </c>
      <c r="E3664" s="79" t="s">
        <v>3148</v>
      </c>
      <c r="F3664" s="121">
        <v>53</v>
      </c>
      <c r="G3664" s="121">
        <v>2</v>
      </c>
      <c r="H3664" s="121"/>
      <c r="I3664" s="123"/>
    </row>
    <row r="3665" spans="1:9">
      <c r="A3665" s="82" t="s">
        <v>3254</v>
      </c>
      <c r="B3665" s="77" t="s">
        <v>3143</v>
      </c>
      <c r="C3665" s="78" t="s">
        <v>3144</v>
      </c>
      <c r="D3665" s="78" t="s">
        <v>3145</v>
      </c>
      <c r="E3665" s="79" t="s">
        <v>3148</v>
      </c>
      <c r="F3665" s="121">
        <v>39</v>
      </c>
      <c r="G3665" s="121"/>
      <c r="H3665" s="121"/>
      <c r="I3665" s="92"/>
    </row>
    <row r="3666" spans="1:9">
      <c r="A3666" s="84" t="s">
        <v>3255</v>
      </c>
      <c r="B3666" s="77" t="s">
        <v>3143</v>
      </c>
      <c r="C3666" s="78" t="s">
        <v>3144</v>
      </c>
      <c r="D3666" s="78" t="s">
        <v>3145</v>
      </c>
      <c r="E3666" s="79" t="s">
        <v>3148</v>
      </c>
      <c r="F3666" s="121">
        <v>53</v>
      </c>
      <c r="G3666" s="121">
        <v>0</v>
      </c>
      <c r="H3666" s="121"/>
      <c r="I3666" s="92"/>
    </row>
    <row r="3667" spans="1:9">
      <c r="A3667" s="76" t="s">
        <v>3256</v>
      </c>
      <c r="B3667" s="77" t="s">
        <v>3143</v>
      </c>
      <c r="C3667" s="78" t="s">
        <v>3144</v>
      </c>
      <c r="D3667" s="78" t="s">
        <v>3145</v>
      </c>
      <c r="E3667" s="79" t="s">
        <v>3148</v>
      </c>
      <c r="F3667" s="121"/>
      <c r="G3667" s="121"/>
      <c r="H3667" s="121"/>
      <c r="I3667" s="92"/>
    </row>
    <row r="3668" spans="1:9">
      <c r="A3668" s="84" t="s">
        <v>3257</v>
      </c>
      <c r="B3668" s="77" t="s">
        <v>3143</v>
      </c>
      <c r="C3668" s="78" t="s">
        <v>3144</v>
      </c>
      <c r="D3668" s="78" t="s">
        <v>3145</v>
      </c>
      <c r="E3668" s="79" t="s">
        <v>3148</v>
      </c>
      <c r="F3668" s="121">
        <v>76</v>
      </c>
      <c r="G3668" s="121">
        <v>2</v>
      </c>
      <c r="H3668" s="121"/>
      <c r="I3668" s="92"/>
    </row>
    <row r="3669" spans="1:9">
      <c r="A3669" s="84" t="s">
        <v>3258</v>
      </c>
      <c r="B3669" s="77" t="s">
        <v>3143</v>
      </c>
      <c r="C3669" s="78" t="s">
        <v>3144</v>
      </c>
      <c r="D3669" s="78" t="s">
        <v>3145</v>
      </c>
      <c r="E3669" s="79" t="s">
        <v>3148</v>
      </c>
      <c r="F3669" s="121">
        <v>54</v>
      </c>
      <c r="G3669" s="121"/>
      <c r="H3669" s="121"/>
      <c r="I3669" s="41"/>
    </row>
    <row r="3670" spans="1:9">
      <c r="A3670" s="84" t="s">
        <v>3259</v>
      </c>
      <c r="B3670" s="77" t="s">
        <v>3143</v>
      </c>
      <c r="C3670" s="78" t="s">
        <v>3144</v>
      </c>
      <c r="D3670" s="78" t="s">
        <v>3145</v>
      </c>
      <c r="E3670" s="79" t="s">
        <v>3148</v>
      </c>
      <c r="F3670" s="121"/>
      <c r="G3670" s="121"/>
      <c r="H3670" s="121"/>
      <c r="I3670" s="92"/>
    </row>
    <row r="3671" spans="1:9">
      <c r="A3671" s="93" t="s">
        <v>3260</v>
      </c>
      <c r="B3671" s="77" t="s">
        <v>3143</v>
      </c>
      <c r="C3671" s="78" t="s">
        <v>3144</v>
      </c>
      <c r="D3671" s="78" t="s">
        <v>3145</v>
      </c>
      <c r="E3671" s="79" t="s">
        <v>3148</v>
      </c>
      <c r="F3671" s="121"/>
      <c r="G3671" s="121"/>
      <c r="H3671" s="121"/>
      <c r="I3671" s="92"/>
    </row>
    <row r="3672" spans="1:9">
      <c r="A3672" s="84" t="s">
        <v>3261</v>
      </c>
      <c r="B3672" s="77" t="s">
        <v>3143</v>
      </c>
      <c r="C3672" s="78" t="s">
        <v>3144</v>
      </c>
      <c r="D3672" s="78" t="s">
        <v>3145</v>
      </c>
      <c r="E3672" s="79" t="s">
        <v>3148</v>
      </c>
      <c r="F3672" s="121"/>
      <c r="G3672" s="121"/>
      <c r="H3672" s="121"/>
      <c r="I3672" s="92"/>
    </row>
    <row r="3673" spans="1:9">
      <c r="A3673" s="84" t="s">
        <v>3262</v>
      </c>
      <c r="B3673" s="77" t="s">
        <v>3143</v>
      </c>
      <c r="C3673" s="78" t="s">
        <v>3144</v>
      </c>
      <c r="D3673" s="78" t="s">
        <v>3145</v>
      </c>
      <c r="E3673" s="79" t="s">
        <v>3148</v>
      </c>
      <c r="F3673" s="121">
        <v>30</v>
      </c>
      <c r="G3673" s="121">
        <v>0</v>
      </c>
      <c r="H3673" s="121"/>
      <c r="I3673" s="92"/>
    </row>
    <row r="3674" spans="1:9">
      <c r="A3674" s="76" t="s">
        <v>3263</v>
      </c>
      <c r="B3674" s="77" t="s">
        <v>3143</v>
      </c>
      <c r="C3674" s="78" t="s">
        <v>3144</v>
      </c>
      <c r="D3674" s="78" t="s">
        <v>3145</v>
      </c>
      <c r="E3674" s="79" t="s">
        <v>3148</v>
      </c>
      <c r="F3674" s="121">
        <v>44</v>
      </c>
      <c r="G3674" s="121">
        <v>1</v>
      </c>
      <c r="H3674" s="121"/>
      <c r="I3674" s="92"/>
    </row>
    <row r="3675" spans="1:9">
      <c r="A3675" s="84" t="s">
        <v>3264</v>
      </c>
      <c r="B3675" s="77" t="s">
        <v>3143</v>
      </c>
      <c r="C3675" s="78" t="s">
        <v>3144</v>
      </c>
      <c r="D3675" s="78" t="s">
        <v>3145</v>
      </c>
      <c r="E3675" s="79" t="s">
        <v>3148</v>
      </c>
      <c r="F3675" s="121"/>
      <c r="G3675" s="121"/>
      <c r="H3675" s="121"/>
      <c r="I3675" s="92"/>
    </row>
    <row r="3676" spans="1:9">
      <c r="A3676" s="84" t="s">
        <v>3265</v>
      </c>
      <c r="B3676" s="77" t="s">
        <v>3143</v>
      </c>
      <c r="C3676" s="78" t="s">
        <v>3144</v>
      </c>
      <c r="D3676" s="78" t="s">
        <v>3145</v>
      </c>
      <c r="E3676" s="79" t="s">
        <v>3148</v>
      </c>
      <c r="F3676" s="124" t="s">
        <v>3511</v>
      </c>
      <c r="G3676" s="124" t="s">
        <v>3511</v>
      </c>
      <c r="H3676" s="124" t="s">
        <v>3511</v>
      </c>
      <c r="I3676" s="92"/>
    </row>
    <row r="3677" spans="1:9">
      <c r="A3677" s="82" t="s">
        <v>3266</v>
      </c>
      <c r="B3677" s="77" t="s">
        <v>3143</v>
      </c>
      <c r="C3677" s="78" t="s">
        <v>3144</v>
      </c>
      <c r="D3677" s="78" t="s">
        <v>3145</v>
      </c>
      <c r="E3677" s="79" t="s">
        <v>3148</v>
      </c>
      <c r="F3677" s="121">
        <v>23</v>
      </c>
      <c r="G3677" s="121"/>
      <c r="H3677" s="121"/>
      <c r="I3677" s="92"/>
    </row>
    <row r="3678" spans="1:9">
      <c r="A3678" s="84" t="s">
        <v>3267</v>
      </c>
      <c r="B3678" s="77" t="s">
        <v>3143</v>
      </c>
      <c r="C3678" s="78" t="s">
        <v>3144</v>
      </c>
      <c r="D3678" s="78" t="s">
        <v>3145</v>
      </c>
      <c r="E3678" s="79" t="s">
        <v>3148</v>
      </c>
      <c r="F3678" s="121"/>
      <c r="G3678" s="121"/>
      <c r="H3678" s="121"/>
      <c r="I3678" s="114"/>
    </row>
    <row r="3679" spans="1:9">
      <c r="A3679" s="84" t="s">
        <v>3268</v>
      </c>
      <c r="B3679" s="77" t="s">
        <v>3143</v>
      </c>
      <c r="C3679" s="78" t="s">
        <v>3144</v>
      </c>
      <c r="D3679" s="78" t="s">
        <v>3145</v>
      </c>
      <c r="E3679" s="79" t="s">
        <v>3148</v>
      </c>
      <c r="F3679" s="121"/>
      <c r="G3679" s="121"/>
      <c r="H3679" s="121"/>
      <c r="I3679" s="92"/>
    </row>
    <row r="3680" spans="1:9">
      <c r="A3680" s="84" t="s">
        <v>3269</v>
      </c>
      <c r="B3680" s="77" t="s">
        <v>3143</v>
      </c>
      <c r="C3680" s="78" t="s">
        <v>3144</v>
      </c>
      <c r="D3680" s="78" t="s">
        <v>3145</v>
      </c>
      <c r="E3680" s="79" t="s">
        <v>3148</v>
      </c>
      <c r="F3680" s="121"/>
      <c r="G3680" s="121"/>
      <c r="H3680" s="121"/>
      <c r="I3680" s="111"/>
    </row>
    <row r="3681" spans="1:9">
      <c r="A3681" s="84" t="s">
        <v>3270</v>
      </c>
      <c r="B3681" s="77" t="s">
        <v>3143</v>
      </c>
      <c r="C3681" s="78" t="s">
        <v>3144</v>
      </c>
      <c r="D3681" s="78" t="s">
        <v>3145</v>
      </c>
      <c r="E3681" s="79" t="s">
        <v>3148</v>
      </c>
      <c r="F3681" s="121">
        <v>60</v>
      </c>
      <c r="G3681" s="121"/>
      <c r="H3681" s="121"/>
      <c r="I3681" s="22"/>
    </row>
    <row r="3682" spans="1:9">
      <c r="A3682" s="84" t="s">
        <v>3271</v>
      </c>
      <c r="B3682" s="77" t="s">
        <v>3143</v>
      </c>
      <c r="C3682" s="78" t="s">
        <v>3144</v>
      </c>
      <c r="D3682" s="78" t="s">
        <v>3145</v>
      </c>
      <c r="E3682" s="79" t="s">
        <v>3148</v>
      </c>
      <c r="F3682" s="121">
        <v>66</v>
      </c>
      <c r="G3682" s="121"/>
      <c r="H3682" s="121"/>
      <c r="I3682" s="125"/>
    </row>
    <row r="3683" spans="1:9">
      <c r="A3683" s="82" t="s">
        <v>3272</v>
      </c>
      <c r="B3683" s="77" t="s">
        <v>3143</v>
      </c>
      <c r="C3683" s="78" t="s">
        <v>3144</v>
      </c>
      <c r="D3683" s="78" t="s">
        <v>3145</v>
      </c>
      <c r="E3683" s="79" t="s">
        <v>3148</v>
      </c>
      <c r="F3683" s="121"/>
      <c r="G3683" s="121"/>
      <c r="H3683" s="121"/>
      <c r="I3683" s="22"/>
    </row>
    <row r="3684" spans="1:9">
      <c r="A3684" s="84" t="s">
        <v>3273</v>
      </c>
      <c r="B3684" s="77" t="s">
        <v>3143</v>
      </c>
      <c r="C3684" s="78" t="s">
        <v>3144</v>
      </c>
      <c r="D3684" s="78" t="s">
        <v>3145</v>
      </c>
      <c r="E3684" s="79" t="s">
        <v>3148</v>
      </c>
      <c r="F3684" s="121"/>
      <c r="G3684" s="121"/>
      <c r="H3684" s="121"/>
      <c r="I3684" s="92"/>
    </row>
    <row r="3685" spans="1:9">
      <c r="A3685" s="84" t="s">
        <v>3274</v>
      </c>
      <c r="B3685" s="77" t="s">
        <v>3143</v>
      </c>
      <c r="C3685" s="78" t="s">
        <v>3144</v>
      </c>
      <c r="D3685" s="78" t="s">
        <v>3145</v>
      </c>
      <c r="E3685" s="79" t="s">
        <v>3148</v>
      </c>
      <c r="F3685" s="121"/>
      <c r="G3685" s="121"/>
      <c r="H3685" s="121"/>
      <c r="I3685" s="90"/>
    </row>
    <row r="3686" spans="1:9">
      <c r="A3686" s="84" t="s">
        <v>3275</v>
      </c>
      <c r="B3686" s="77" t="s">
        <v>3143</v>
      </c>
      <c r="C3686" s="78" t="s">
        <v>3144</v>
      </c>
      <c r="D3686" s="78" t="s">
        <v>3145</v>
      </c>
      <c r="E3686" s="79" t="s">
        <v>3148</v>
      </c>
      <c r="F3686" s="121"/>
      <c r="G3686" s="121"/>
      <c r="H3686" s="121"/>
      <c r="I3686" s="92"/>
    </row>
    <row r="3687" spans="1:9">
      <c r="A3687" s="84" t="s">
        <v>3276</v>
      </c>
      <c r="B3687" s="77" t="s">
        <v>3143</v>
      </c>
      <c r="C3687" s="78" t="s">
        <v>3144</v>
      </c>
      <c r="D3687" s="78" t="s">
        <v>3145</v>
      </c>
      <c r="E3687" s="79" t="s">
        <v>3148</v>
      </c>
      <c r="F3687" s="121"/>
      <c r="G3687" s="121"/>
      <c r="H3687" s="121"/>
      <c r="I3687" s="92"/>
    </row>
    <row r="3688" spans="1:9">
      <c r="A3688" s="84" t="s">
        <v>3277</v>
      </c>
      <c r="B3688" s="77" t="s">
        <v>3143</v>
      </c>
      <c r="C3688" s="78" t="s">
        <v>3144</v>
      </c>
      <c r="D3688" s="78" t="s">
        <v>3145</v>
      </c>
      <c r="E3688" s="79" t="s">
        <v>3148</v>
      </c>
      <c r="F3688" s="121"/>
      <c r="G3688" s="121"/>
      <c r="H3688" s="121"/>
      <c r="I3688" s="114"/>
    </row>
    <row r="3689" spans="1:9">
      <c r="A3689" s="84" t="s">
        <v>3278</v>
      </c>
      <c r="B3689" s="77" t="s">
        <v>3143</v>
      </c>
      <c r="C3689" s="78" t="s">
        <v>3144</v>
      </c>
      <c r="D3689" s="78" t="s">
        <v>3145</v>
      </c>
      <c r="E3689" s="79" t="s">
        <v>3148</v>
      </c>
      <c r="F3689" s="121"/>
      <c r="G3689" s="121"/>
      <c r="H3689" s="121"/>
      <c r="I3689" s="92"/>
    </row>
    <row r="3690" spans="1:9">
      <c r="A3690" s="84" t="s">
        <v>3279</v>
      </c>
      <c r="B3690" s="77" t="s">
        <v>3143</v>
      </c>
      <c r="C3690" s="78" t="s">
        <v>3144</v>
      </c>
      <c r="D3690" s="78" t="s">
        <v>3145</v>
      </c>
      <c r="E3690" s="79" t="s">
        <v>3148</v>
      </c>
      <c r="F3690" s="121"/>
      <c r="G3690" s="121"/>
      <c r="H3690" s="121"/>
      <c r="I3690" s="92"/>
    </row>
    <row r="3691" spans="1:9">
      <c r="A3691" s="84" t="s">
        <v>3280</v>
      </c>
      <c r="B3691" s="77" t="s">
        <v>3143</v>
      </c>
      <c r="C3691" s="78" t="s">
        <v>3144</v>
      </c>
      <c r="D3691" s="78" t="s">
        <v>3145</v>
      </c>
      <c r="E3691" s="79" t="s">
        <v>3148</v>
      </c>
      <c r="F3691" s="121">
        <v>55</v>
      </c>
      <c r="G3691" s="121">
        <v>3</v>
      </c>
      <c r="H3691" s="121"/>
      <c r="I3691" s="92"/>
    </row>
    <row r="3692" spans="1:9">
      <c r="A3692" s="84" t="s">
        <v>3281</v>
      </c>
      <c r="B3692" s="77" t="s">
        <v>3143</v>
      </c>
      <c r="C3692" s="78" t="s">
        <v>3144</v>
      </c>
      <c r="D3692" s="78" t="s">
        <v>3145</v>
      </c>
      <c r="E3692" s="79" t="s">
        <v>3148</v>
      </c>
      <c r="F3692" s="79">
        <v>26</v>
      </c>
      <c r="G3692" s="121"/>
      <c r="H3692" s="121"/>
      <c r="I3692" s="92"/>
    </row>
    <row r="3693" spans="1:9">
      <c r="A3693" s="82" t="s">
        <v>3282</v>
      </c>
      <c r="B3693" s="77" t="s">
        <v>3143</v>
      </c>
      <c r="C3693" s="78" t="s">
        <v>3144</v>
      </c>
      <c r="D3693" s="78" t="s">
        <v>3145</v>
      </c>
      <c r="E3693" s="79" t="s">
        <v>3148</v>
      </c>
      <c r="F3693" s="79">
        <v>31</v>
      </c>
      <c r="G3693" s="121"/>
      <c r="H3693" s="121"/>
      <c r="I3693" s="92"/>
    </row>
    <row r="3694" spans="1:9">
      <c r="A3694" s="82" t="s">
        <v>3283</v>
      </c>
      <c r="B3694" s="77" t="s">
        <v>3143</v>
      </c>
      <c r="C3694" s="78" t="s">
        <v>3144</v>
      </c>
      <c r="D3694" s="78" t="s">
        <v>3145</v>
      </c>
      <c r="E3694" s="79" t="s">
        <v>3148</v>
      </c>
      <c r="F3694" s="79">
        <v>26</v>
      </c>
      <c r="G3694" s="121">
        <v>17</v>
      </c>
      <c r="H3694" s="121"/>
      <c r="I3694" s="92"/>
    </row>
    <row r="3695" spans="1:9">
      <c r="A3695" s="84" t="s">
        <v>3284</v>
      </c>
      <c r="B3695" s="77" t="s">
        <v>3143</v>
      </c>
      <c r="C3695" s="78" t="s">
        <v>3144</v>
      </c>
      <c r="D3695" s="78" t="s">
        <v>3145</v>
      </c>
      <c r="E3695" s="79" t="s">
        <v>3148</v>
      </c>
      <c r="F3695" s="121"/>
      <c r="G3695" s="121"/>
      <c r="H3695" s="121"/>
      <c r="I3695" s="92"/>
    </row>
    <row r="3696" spans="1:9">
      <c r="A3696" s="84" t="s">
        <v>3285</v>
      </c>
      <c r="B3696" s="77" t="s">
        <v>3143</v>
      </c>
      <c r="C3696" s="78" t="s">
        <v>3144</v>
      </c>
      <c r="D3696" s="78" t="s">
        <v>3145</v>
      </c>
      <c r="E3696" s="79" t="s">
        <v>3148</v>
      </c>
      <c r="F3696" s="121"/>
      <c r="G3696" s="121"/>
      <c r="H3696" s="121"/>
      <c r="I3696" s="92"/>
    </row>
    <row r="3697" spans="1:9">
      <c r="A3697" s="84" t="s">
        <v>3286</v>
      </c>
      <c r="B3697" s="77" t="s">
        <v>3143</v>
      </c>
      <c r="C3697" s="78" t="s">
        <v>3144</v>
      </c>
      <c r="D3697" s="78" t="s">
        <v>3145</v>
      </c>
      <c r="E3697" s="79" t="s">
        <v>3148</v>
      </c>
      <c r="F3697" s="121">
        <v>31</v>
      </c>
      <c r="G3697" s="121">
        <v>1</v>
      </c>
      <c r="H3697" s="121"/>
      <c r="I3697" s="90"/>
    </row>
    <row r="3698" spans="1:9">
      <c r="A3698" s="84" t="s">
        <v>3287</v>
      </c>
      <c r="B3698" s="77" t="s">
        <v>3143</v>
      </c>
      <c r="C3698" s="78" t="s">
        <v>3144</v>
      </c>
      <c r="D3698" s="78" t="s">
        <v>3145</v>
      </c>
      <c r="E3698" s="79" t="s">
        <v>3148</v>
      </c>
      <c r="F3698" s="121"/>
      <c r="G3698" s="121"/>
      <c r="H3698" s="121"/>
      <c r="I3698" s="126"/>
    </row>
    <row r="3699" spans="1:9">
      <c r="A3699" s="82" t="s">
        <v>3288</v>
      </c>
      <c r="B3699" s="77" t="s">
        <v>3143</v>
      </c>
      <c r="C3699" s="78" t="s">
        <v>3144</v>
      </c>
      <c r="D3699" s="78" t="s">
        <v>3145</v>
      </c>
      <c r="E3699" s="79" t="s">
        <v>3148</v>
      </c>
      <c r="F3699" s="121"/>
      <c r="G3699" s="121"/>
      <c r="H3699" s="121"/>
      <c r="I3699" s="92"/>
    </row>
    <row r="3700" spans="1:9">
      <c r="A3700" s="82" t="s">
        <v>3289</v>
      </c>
      <c r="B3700" s="77" t="s">
        <v>3143</v>
      </c>
      <c r="C3700" s="78" t="s">
        <v>3144</v>
      </c>
      <c r="D3700" s="78" t="s">
        <v>3145</v>
      </c>
      <c r="E3700" s="79" t="s">
        <v>3148</v>
      </c>
      <c r="F3700" s="121">
        <v>51</v>
      </c>
      <c r="G3700" s="121">
        <v>1</v>
      </c>
      <c r="H3700" s="121"/>
      <c r="I3700" s="92"/>
    </row>
    <row r="3701" spans="1:9">
      <c r="A3701" s="82" t="s">
        <v>3290</v>
      </c>
      <c r="B3701" s="77" t="s">
        <v>3143</v>
      </c>
      <c r="C3701" s="78" t="s">
        <v>3144</v>
      </c>
      <c r="D3701" s="78" t="s">
        <v>3145</v>
      </c>
      <c r="E3701" s="79" t="s">
        <v>3153</v>
      </c>
      <c r="F3701" s="121">
        <v>34</v>
      </c>
      <c r="G3701" s="121">
        <v>1</v>
      </c>
      <c r="H3701" s="121" t="s">
        <v>3513</v>
      </c>
      <c r="I3701" s="92"/>
    </row>
    <row r="3702" spans="1:9">
      <c r="A3702" s="82" t="s">
        <v>3291</v>
      </c>
      <c r="B3702" s="77" t="s">
        <v>3143</v>
      </c>
      <c r="C3702" s="78" t="s">
        <v>3144</v>
      </c>
      <c r="D3702" s="78" t="s">
        <v>3145</v>
      </c>
      <c r="E3702" s="79" t="s">
        <v>3148</v>
      </c>
      <c r="F3702" s="121">
        <v>9</v>
      </c>
      <c r="G3702" s="121"/>
      <c r="H3702" s="121"/>
      <c r="I3702" s="90"/>
    </row>
    <row r="3703" spans="1:9">
      <c r="A3703" s="82" t="s">
        <v>3292</v>
      </c>
      <c r="B3703" s="77" t="s">
        <v>3143</v>
      </c>
      <c r="C3703" s="78" t="s">
        <v>3144</v>
      </c>
      <c r="D3703" s="78" t="s">
        <v>3145</v>
      </c>
      <c r="E3703" s="79" t="s">
        <v>3148</v>
      </c>
      <c r="F3703" s="121"/>
      <c r="G3703" s="121"/>
      <c r="H3703" s="121"/>
      <c r="I3703" s="92"/>
    </row>
    <row r="3704" spans="1:9">
      <c r="A3704" s="82" t="s">
        <v>312</v>
      </c>
      <c r="B3704" s="77" t="s">
        <v>3143</v>
      </c>
      <c r="C3704" s="78" t="s">
        <v>3144</v>
      </c>
      <c r="D3704" s="78" t="s">
        <v>3145</v>
      </c>
      <c r="E3704" s="79" t="s">
        <v>3148</v>
      </c>
      <c r="F3704" s="121">
        <v>18</v>
      </c>
      <c r="G3704" s="121">
        <v>5</v>
      </c>
      <c r="H3704" s="121"/>
      <c r="I3704" s="22"/>
    </row>
    <row r="3705" spans="1:9">
      <c r="A3705" s="82" t="s">
        <v>3293</v>
      </c>
      <c r="B3705" s="77" t="s">
        <v>3143</v>
      </c>
      <c r="C3705" s="78" t="s">
        <v>3144</v>
      </c>
      <c r="D3705" s="78" t="s">
        <v>3145</v>
      </c>
      <c r="E3705" s="79" t="s">
        <v>3148</v>
      </c>
      <c r="F3705" s="121">
        <v>14</v>
      </c>
      <c r="G3705" s="121">
        <v>0</v>
      </c>
      <c r="H3705" s="121"/>
      <c r="I3705" s="92"/>
    </row>
    <row r="3706" spans="1:9">
      <c r="A3706" s="82" t="s">
        <v>3294</v>
      </c>
      <c r="B3706" s="77" t="s">
        <v>3143</v>
      </c>
      <c r="C3706" s="78" t="s">
        <v>3144</v>
      </c>
      <c r="D3706" s="78" t="s">
        <v>3145</v>
      </c>
      <c r="E3706" s="79" t="s">
        <v>3148</v>
      </c>
      <c r="F3706" s="121">
        <v>38</v>
      </c>
      <c r="G3706" s="121">
        <v>9</v>
      </c>
      <c r="H3706" s="121"/>
      <c r="I3706" s="92"/>
    </row>
    <row r="3707" spans="1:9">
      <c r="A3707" s="82" t="s">
        <v>3295</v>
      </c>
      <c r="B3707" s="77" t="s">
        <v>3143</v>
      </c>
      <c r="C3707" s="78" t="s">
        <v>3144</v>
      </c>
      <c r="D3707" s="78" t="s">
        <v>3145</v>
      </c>
      <c r="E3707" s="79" t="s">
        <v>3148</v>
      </c>
      <c r="F3707" s="121"/>
      <c r="G3707" s="121"/>
      <c r="H3707" s="121"/>
      <c r="I3707" s="114"/>
    </row>
    <row r="3708" spans="1:9">
      <c r="A3708" s="82" t="s">
        <v>3296</v>
      </c>
      <c r="B3708" s="77" t="s">
        <v>3143</v>
      </c>
      <c r="C3708" s="78" t="s">
        <v>3144</v>
      </c>
      <c r="D3708" s="78" t="s">
        <v>3145</v>
      </c>
      <c r="E3708" s="79" t="s">
        <v>3148</v>
      </c>
      <c r="F3708" s="121"/>
      <c r="G3708" s="121"/>
      <c r="H3708" s="121"/>
      <c r="I3708" s="114"/>
    </row>
    <row r="3709" spans="1:9">
      <c r="A3709" s="82" t="s">
        <v>3297</v>
      </c>
      <c r="B3709" s="77" t="s">
        <v>3143</v>
      </c>
      <c r="C3709" s="78" t="s">
        <v>3144</v>
      </c>
      <c r="D3709" s="78" t="s">
        <v>3145</v>
      </c>
      <c r="E3709" s="79" t="s">
        <v>3148</v>
      </c>
      <c r="F3709" s="121"/>
      <c r="G3709" s="121"/>
      <c r="H3709" s="121"/>
      <c r="I3709" s="92"/>
    </row>
    <row r="3710" spans="1:9">
      <c r="A3710" s="82" t="s">
        <v>3298</v>
      </c>
      <c r="B3710" s="77" t="s">
        <v>3143</v>
      </c>
      <c r="C3710" s="78" t="s">
        <v>3144</v>
      </c>
      <c r="D3710" s="78" t="s">
        <v>3145</v>
      </c>
      <c r="E3710" s="79" t="s">
        <v>3148</v>
      </c>
      <c r="F3710" s="121"/>
      <c r="G3710" s="121"/>
      <c r="H3710" s="121"/>
      <c r="I3710" s="92"/>
    </row>
    <row r="3711" spans="1:9">
      <c r="A3711" s="82" t="s">
        <v>3299</v>
      </c>
      <c r="B3711" s="77" t="s">
        <v>3143</v>
      </c>
      <c r="C3711" s="78" t="s">
        <v>3144</v>
      </c>
      <c r="D3711" s="78" t="s">
        <v>3145</v>
      </c>
      <c r="E3711" s="79" t="s">
        <v>3148</v>
      </c>
      <c r="F3711" s="121">
        <v>40</v>
      </c>
      <c r="G3711" s="121">
        <v>3</v>
      </c>
      <c r="H3711" s="121"/>
      <c r="I3711" s="92"/>
    </row>
    <row r="3712" spans="1:9">
      <c r="A3712" s="82" t="s">
        <v>3300</v>
      </c>
      <c r="B3712" s="77" t="s">
        <v>3143</v>
      </c>
      <c r="C3712" s="78" t="s">
        <v>3144</v>
      </c>
      <c r="D3712" s="78" t="s">
        <v>3145</v>
      </c>
      <c r="E3712" s="79" t="s">
        <v>3148</v>
      </c>
      <c r="F3712" s="121">
        <v>9</v>
      </c>
      <c r="G3712" s="121">
        <v>9</v>
      </c>
      <c r="H3712" s="121"/>
      <c r="I3712" s="92"/>
    </row>
    <row r="3713" spans="1:9">
      <c r="A3713" s="82" t="s">
        <v>3301</v>
      </c>
      <c r="B3713" s="77" t="s">
        <v>3143</v>
      </c>
      <c r="C3713" s="78" t="s">
        <v>3144</v>
      </c>
      <c r="D3713" s="78" t="s">
        <v>3145</v>
      </c>
      <c r="E3713" s="79" t="s">
        <v>3148</v>
      </c>
      <c r="F3713" s="121">
        <v>77</v>
      </c>
      <c r="G3713" s="121">
        <v>1</v>
      </c>
      <c r="H3713" s="121" t="s">
        <v>3514</v>
      </c>
      <c r="I3713" s="11"/>
    </row>
    <row r="3714" spans="1:9">
      <c r="A3714" s="82" t="s">
        <v>3302</v>
      </c>
      <c r="B3714" s="77" t="s">
        <v>3143</v>
      </c>
      <c r="C3714" s="78" t="s">
        <v>3144</v>
      </c>
      <c r="D3714" s="78" t="s">
        <v>3145</v>
      </c>
      <c r="E3714" s="79" t="s">
        <v>3148</v>
      </c>
      <c r="F3714" s="121">
        <v>91</v>
      </c>
      <c r="G3714" s="121">
        <v>2</v>
      </c>
      <c r="H3714" s="121" t="s">
        <v>3515</v>
      </c>
      <c r="I3714" s="79"/>
    </row>
    <row r="3715" spans="1:9">
      <c r="A3715" s="82" t="s">
        <v>3303</v>
      </c>
      <c r="B3715" s="77" t="s">
        <v>3143</v>
      </c>
      <c r="C3715" s="78" t="s">
        <v>3144</v>
      </c>
      <c r="D3715" s="78" t="s">
        <v>3145</v>
      </c>
      <c r="E3715" s="79" t="s">
        <v>3148</v>
      </c>
      <c r="F3715" s="121">
        <v>25</v>
      </c>
      <c r="G3715" s="121">
        <v>0</v>
      </c>
      <c r="H3715" s="121"/>
      <c r="I3715" s="79"/>
    </row>
    <row r="3716" spans="1:9">
      <c r="A3716" s="82" t="s">
        <v>3304</v>
      </c>
      <c r="B3716" s="77" t="s">
        <v>3143</v>
      </c>
      <c r="C3716" s="78" t="s">
        <v>3144</v>
      </c>
      <c r="D3716" s="78" t="s">
        <v>3145</v>
      </c>
      <c r="E3716" s="79" t="s">
        <v>3148</v>
      </c>
      <c r="F3716" s="121">
        <v>26</v>
      </c>
      <c r="G3716" s="121">
        <v>1</v>
      </c>
      <c r="H3716" s="121"/>
      <c r="I3716" s="79"/>
    </row>
    <row r="3717" spans="1:9">
      <c r="A3717" s="82" t="s">
        <v>3305</v>
      </c>
      <c r="B3717" s="77" t="s">
        <v>3143</v>
      </c>
      <c r="C3717" s="78" t="s">
        <v>3144</v>
      </c>
      <c r="D3717" s="78" t="s">
        <v>3145</v>
      </c>
      <c r="E3717" s="79" t="s">
        <v>3148</v>
      </c>
      <c r="F3717" s="121"/>
      <c r="G3717" s="121"/>
      <c r="H3717" s="121"/>
      <c r="I3717" s="79"/>
    </row>
    <row r="3718" spans="1:9">
      <c r="A3718" s="84"/>
      <c r="B3718" s="77" t="s">
        <v>3143</v>
      </c>
      <c r="C3718" s="78" t="s">
        <v>3144</v>
      </c>
      <c r="D3718" s="78" t="s">
        <v>3145</v>
      </c>
      <c r="E3718" s="79" t="s">
        <v>3148</v>
      </c>
      <c r="F3718" s="121"/>
      <c r="G3718" s="121"/>
      <c r="H3718" s="121"/>
      <c r="I3718" s="79"/>
    </row>
    <row r="3719" spans="1:9">
      <c r="A3719" s="82" t="s">
        <v>3306</v>
      </c>
      <c r="B3719" s="77" t="s">
        <v>3143</v>
      </c>
      <c r="C3719" s="78" t="s">
        <v>3144</v>
      </c>
      <c r="D3719" s="78" t="s">
        <v>3145</v>
      </c>
      <c r="E3719" s="79" t="s">
        <v>3148</v>
      </c>
      <c r="F3719" s="121">
        <v>5</v>
      </c>
      <c r="G3719" s="121"/>
      <c r="H3719" s="121"/>
      <c r="I3719" s="77"/>
    </row>
    <row r="3720" spans="1:9">
      <c r="A3720" s="82" t="s">
        <v>3307</v>
      </c>
      <c r="B3720" s="77" t="s">
        <v>3143</v>
      </c>
      <c r="C3720" s="78" t="s">
        <v>3144</v>
      </c>
      <c r="D3720" s="78" t="s">
        <v>3145</v>
      </c>
      <c r="E3720" s="79" t="s">
        <v>3148</v>
      </c>
      <c r="F3720" s="121"/>
      <c r="G3720" s="121"/>
      <c r="H3720" s="121"/>
      <c r="I3720" s="77"/>
    </row>
    <row r="3721" spans="1:9">
      <c r="A3721" s="82" t="s">
        <v>3308</v>
      </c>
      <c r="B3721" s="77" t="s">
        <v>3143</v>
      </c>
      <c r="C3721" s="78" t="s">
        <v>3144</v>
      </c>
      <c r="D3721" s="78" t="s">
        <v>3145</v>
      </c>
      <c r="E3721" s="79" t="s">
        <v>3148</v>
      </c>
      <c r="F3721" s="121">
        <v>15</v>
      </c>
      <c r="G3721" s="121">
        <v>4</v>
      </c>
      <c r="H3721" s="121"/>
      <c r="I3721" s="77"/>
    </row>
    <row r="3722" spans="1:9">
      <c r="A3722" s="82" t="s">
        <v>113</v>
      </c>
      <c r="B3722" s="77" t="s">
        <v>3143</v>
      </c>
      <c r="C3722" s="78" t="s">
        <v>3144</v>
      </c>
      <c r="D3722" s="78" t="s">
        <v>3145</v>
      </c>
      <c r="E3722" s="79" t="s">
        <v>3148</v>
      </c>
      <c r="F3722" s="121"/>
      <c r="G3722" s="121"/>
      <c r="H3722" s="121"/>
      <c r="I3722" s="77"/>
    </row>
    <row r="3723" spans="1:9">
      <c r="A3723" s="82" t="s">
        <v>3309</v>
      </c>
      <c r="B3723" s="77" t="s">
        <v>3143</v>
      </c>
      <c r="C3723" s="78" t="s">
        <v>3144</v>
      </c>
      <c r="D3723" s="78" t="s">
        <v>3145</v>
      </c>
      <c r="E3723" s="79" t="s">
        <v>3148</v>
      </c>
      <c r="F3723" s="121">
        <v>1</v>
      </c>
      <c r="G3723" s="121"/>
      <c r="H3723" s="121"/>
      <c r="I3723" s="77"/>
    </row>
    <row r="3724" spans="1:9">
      <c r="A3724" s="82" t="s">
        <v>123</v>
      </c>
      <c r="B3724" s="77" t="s">
        <v>3143</v>
      </c>
      <c r="C3724" s="78" t="s">
        <v>3144</v>
      </c>
      <c r="D3724" s="78" t="s">
        <v>3145</v>
      </c>
      <c r="E3724" s="79" t="s">
        <v>3148</v>
      </c>
      <c r="F3724" s="121">
        <v>15</v>
      </c>
      <c r="G3724" s="121">
        <v>0</v>
      </c>
      <c r="H3724" s="121"/>
      <c r="I3724" s="77"/>
    </row>
    <row r="3725" spans="1:9">
      <c r="A3725" s="82" t="s">
        <v>3310</v>
      </c>
      <c r="B3725" s="77" t="s">
        <v>3143</v>
      </c>
      <c r="C3725" s="78" t="s">
        <v>3144</v>
      </c>
      <c r="D3725" s="78" t="s">
        <v>3145</v>
      </c>
      <c r="E3725" s="79" t="s">
        <v>3148</v>
      </c>
      <c r="F3725" s="121">
        <v>37</v>
      </c>
      <c r="G3725" s="121">
        <v>1</v>
      </c>
      <c r="H3725" s="121"/>
      <c r="I3725" s="77"/>
    </row>
    <row r="3726" spans="1:9">
      <c r="A3726" s="82" t="s">
        <v>3311</v>
      </c>
      <c r="B3726" s="77" t="s">
        <v>3143</v>
      </c>
      <c r="C3726" s="78" t="s">
        <v>3144</v>
      </c>
      <c r="D3726" s="78" t="s">
        <v>3145</v>
      </c>
      <c r="E3726" s="79" t="s">
        <v>3148</v>
      </c>
      <c r="F3726" s="121"/>
      <c r="G3726" s="121"/>
      <c r="H3726" s="121"/>
      <c r="I3726" s="77"/>
    </row>
    <row r="3727" spans="1:9">
      <c r="A3727" s="82" t="s">
        <v>3312</v>
      </c>
      <c r="B3727" s="77" t="s">
        <v>3143</v>
      </c>
      <c r="C3727" s="78" t="s">
        <v>3144</v>
      </c>
      <c r="D3727" s="78" t="s">
        <v>3145</v>
      </c>
      <c r="E3727" s="79" t="s">
        <v>3148</v>
      </c>
      <c r="F3727" s="121">
        <v>25</v>
      </c>
      <c r="G3727" s="121">
        <v>5</v>
      </c>
      <c r="H3727" s="121" t="s">
        <v>3516</v>
      </c>
      <c r="I3727" s="79"/>
    </row>
    <row r="3728" spans="1:9">
      <c r="A3728" s="82" t="s">
        <v>3313</v>
      </c>
      <c r="B3728" s="77" t="s">
        <v>3143</v>
      </c>
      <c r="C3728" s="78" t="s">
        <v>3144</v>
      </c>
      <c r="D3728" s="78" t="s">
        <v>3145</v>
      </c>
      <c r="E3728" s="79" t="s">
        <v>3148</v>
      </c>
      <c r="F3728" s="121">
        <v>36</v>
      </c>
      <c r="G3728" s="121">
        <v>4</v>
      </c>
      <c r="H3728" s="121"/>
      <c r="I3728" s="79"/>
    </row>
    <row r="3729" spans="1:9">
      <c r="A3729" s="82" t="s">
        <v>3314</v>
      </c>
      <c r="B3729" s="77" t="s">
        <v>3143</v>
      </c>
      <c r="C3729" s="78" t="s">
        <v>3144</v>
      </c>
      <c r="D3729" s="78" t="s">
        <v>3145</v>
      </c>
      <c r="E3729" s="79" t="s">
        <v>3148</v>
      </c>
      <c r="F3729" s="121">
        <v>57</v>
      </c>
      <c r="G3729" s="121" t="s">
        <v>3517</v>
      </c>
      <c r="H3729" s="121"/>
      <c r="I3729" s="79"/>
    </row>
    <row r="3730" spans="1:9">
      <c r="A3730" s="82" t="s">
        <v>3315</v>
      </c>
      <c r="B3730" s="77" t="s">
        <v>3143</v>
      </c>
      <c r="C3730" s="78" t="s">
        <v>3144</v>
      </c>
      <c r="D3730" s="78" t="s">
        <v>3145</v>
      </c>
      <c r="E3730" s="79" t="s">
        <v>3148</v>
      </c>
      <c r="F3730" s="121"/>
      <c r="G3730" s="121"/>
      <c r="H3730" s="121"/>
      <c r="I3730" s="79"/>
    </row>
    <row r="3731" spans="1:9">
      <c r="A3731" s="82" t="s">
        <v>3316</v>
      </c>
      <c r="B3731" s="77" t="s">
        <v>3143</v>
      </c>
      <c r="C3731" s="78" t="s">
        <v>3144</v>
      </c>
      <c r="D3731" s="78" t="s">
        <v>3145</v>
      </c>
      <c r="E3731" s="79" t="s">
        <v>3148</v>
      </c>
      <c r="F3731" s="121">
        <v>71</v>
      </c>
      <c r="G3731" s="121">
        <v>28</v>
      </c>
      <c r="H3731" s="121">
        <v>2</v>
      </c>
      <c r="I3731" s="79"/>
    </row>
    <row r="3732" spans="1:9">
      <c r="A3732" s="82" t="s">
        <v>3317</v>
      </c>
      <c r="B3732" s="77" t="s">
        <v>3143</v>
      </c>
      <c r="C3732" s="78" t="s">
        <v>3144</v>
      </c>
      <c r="D3732" s="78" t="s">
        <v>3145</v>
      </c>
      <c r="E3732" s="79" t="s">
        <v>3148</v>
      </c>
      <c r="F3732" s="121" t="s">
        <v>3511</v>
      </c>
      <c r="G3732" s="121" t="s">
        <v>3511</v>
      </c>
      <c r="H3732" s="121" t="s">
        <v>3511</v>
      </c>
      <c r="I3732" s="127"/>
    </row>
    <row r="3733" spans="1:9">
      <c r="A3733" s="82" t="s">
        <v>3318</v>
      </c>
      <c r="B3733" s="77" t="s">
        <v>3143</v>
      </c>
      <c r="C3733" s="78" t="s">
        <v>3144</v>
      </c>
      <c r="D3733" s="78" t="s">
        <v>3145</v>
      </c>
      <c r="E3733" s="79" t="s">
        <v>3148</v>
      </c>
      <c r="F3733" s="121">
        <v>56</v>
      </c>
      <c r="G3733" s="121">
        <v>0</v>
      </c>
      <c r="H3733" s="121"/>
      <c r="I3733" s="127"/>
    </row>
    <row r="3734" spans="1:9">
      <c r="A3734" s="82" t="s">
        <v>3319</v>
      </c>
      <c r="B3734" s="77" t="s">
        <v>3143</v>
      </c>
      <c r="C3734" s="78" t="s">
        <v>3144</v>
      </c>
      <c r="D3734" s="78" t="s">
        <v>3145</v>
      </c>
      <c r="E3734" s="79" t="s">
        <v>3148</v>
      </c>
      <c r="F3734" s="121">
        <v>24</v>
      </c>
      <c r="G3734" s="121">
        <v>6</v>
      </c>
      <c r="H3734" s="121"/>
      <c r="I3734" s="79"/>
    </row>
    <row r="3735" spans="1:9">
      <c r="A3735" s="82" t="s">
        <v>3320</v>
      </c>
      <c r="B3735" s="77" t="s">
        <v>3143</v>
      </c>
      <c r="C3735" s="78" t="s">
        <v>3144</v>
      </c>
      <c r="D3735" s="78" t="s">
        <v>3145</v>
      </c>
      <c r="E3735" s="79" t="s">
        <v>3148</v>
      </c>
      <c r="F3735" s="121">
        <v>11</v>
      </c>
      <c r="G3735" s="121"/>
      <c r="H3735" s="121"/>
      <c r="I3735" s="79"/>
    </row>
    <row r="3736" spans="1:9">
      <c r="A3736" s="82" t="s">
        <v>3321</v>
      </c>
      <c r="B3736" s="77" t="s">
        <v>3143</v>
      </c>
      <c r="C3736" s="78" t="s">
        <v>3144</v>
      </c>
      <c r="D3736" s="78" t="s">
        <v>3145</v>
      </c>
      <c r="E3736" s="79" t="s">
        <v>3148</v>
      </c>
      <c r="F3736" s="121">
        <v>53</v>
      </c>
      <c r="G3736" s="121">
        <v>1</v>
      </c>
      <c r="H3736" s="121"/>
      <c r="I3736" s="79"/>
    </row>
    <row r="3737" spans="1:9">
      <c r="A3737" s="82" t="s">
        <v>2190</v>
      </c>
      <c r="B3737" s="77" t="s">
        <v>3143</v>
      </c>
      <c r="C3737" s="78" t="s">
        <v>3144</v>
      </c>
      <c r="D3737" s="78" t="s">
        <v>3145</v>
      </c>
      <c r="E3737" s="79" t="s">
        <v>3148</v>
      </c>
      <c r="F3737" s="124" t="s">
        <v>3511</v>
      </c>
      <c r="G3737" s="124" t="s">
        <v>3511</v>
      </c>
      <c r="H3737" s="124" t="s">
        <v>3511</v>
      </c>
      <c r="I3737" s="121"/>
    </row>
    <row r="3738" spans="1:9">
      <c r="A3738" s="82" t="s">
        <v>609</v>
      </c>
      <c r="B3738" s="77" t="s">
        <v>3143</v>
      </c>
      <c r="C3738" s="78" t="s">
        <v>3144</v>
      </c>
      <c r="D3738" s="78" t="s">
        <v>3145</v>
      </c>
      <c r="E3738" s="79" t="s">
        <v>3148</v>
      </c>
      <c r="F3738" s="121">
        <v>53</v>
      </c>
      <c r="G3738" s="121">
        <v>2</v>
      </c>
      <c r="H3738" s="121"/>
      <c r="I3738" s="79"/>
    </row>
    <row r="3739" spans="1:9">
      <c r="A3739" s="82" t="s">
        <v>3322</v>
      </c>
      <c r="B3739" s="77" t="s">
        <v>3143</v>
      </c>
      <c r="C3739" s="78" t="s">
        <v>3144</v>
      </c>
      <c r="D3739" s="78" t="s">
        <v>3145</v>
      </c>
      <c r="E3739" s="79" t="s">
        <v>3153</v>
      </c>
      <c r="F3739" s="121">
        <v>92</v>
      </c>
      <c r="G3739" s="121">
        <v>9</v>
      </c>
      <c r="H3739" s="121" t="s">
        <v>3518</v>
      </c>
      <c r="I3739" s="77"/>
    </row>
    <row r="3740" spans="1:9">
      <c r="A3740" s="82" t="s">
        <v>3323</v>
      </c>
      <c r="B3740" s="77" t="s">
        <v>3143</v>
      </c>
      <c r="C3740" s="78" t="s">
        <v>3144</v>
      </c>
      <c r="D3740" s="78" t="s">
        <v>3145</v>
      </c>
      <c r="E3740" s="79" t="s">
        <v>3148</v>
      </c>
      <c r="F3740" s="121" t="s">
        <v>3511</v>
      </c>
      <c r="G3740" s="121" t="s">
        <v>3511</v>
      </c>
      <c r="H3740" s="121" t="s">
        <v>3511</v>
      </c>
      <c r="I3740" s="79"/>
    </row>
    <row r="3741" spans="1:9">
      <c r="A3741" s="82" t="s">
        <v>3324</v>
      </c>
      <c r="B3741" s="77" t="s">
        <v>3143</v>
      </c>
      <c r="C3741" s="78" t="s">
        <v>3144</v>
      </c>
      <c r="D3741" s="78" t="s">
        <v>3145</v>
      </c>
      <c r="E3741" s="79" t="s">
        <v>3148</v>
      </c>
      <c r="F3741" s="121">
        <v>53</v>
      </c>
      <c r="G3741" s="121">
        <v>14</v>
      </c>
      <c r="H3741" s="121"/>
      <c r="I3741" s="79"/>
    </row>
    <row r="3742" spans="1:9">
      <c r="A3742" s="82" t="s">
        <v>3325</v>
      </c>
      <c r="B3742" s="77" t="s">
        <v>3143</v>
      </c>
      <c r="C3742" s="78" t="s">
        <v>3144</v>
      </c>
      <c r="D3742" s="78" t="s">
        <v>3145</v>
      </c>
      <c r="E3742" s="79" t="s">
        <v>3148</v>
      </c>
      <c r="F3742" s="121"/>
      <c r="G3742" s="121"/>
      <c r="H3742" s="121"/>
      <c r="I3742" s="79"/>
    </row>
    <row r="3743" spans="1:9">
      <c r="A3743" s="82" t="s">
        <v>3326</v>
      </c>
      <c r="B3743" s="77" t="s">
        <v>3143</v>
      </c>
      <c r="C3743" s="78" t="s">
        <v>3144</v>
      </c>
      <c r="D3743" s="78" t="s">
        <v>3145</v>
      </c>
      <c r="E3743" s="79" t="s">
        <v>3148</v>
      </c>
      <c r="F3743" s="121">
        <v>83</v>
      </c>
      <c r="G3743" s="121">
        <v>3</v>
      </c>
      <c r="H3743" s="121" t="s">
        <v>3519</v>
      </c>
      <c r="I3743" s="79"/>
    </row>
    <row r="3744" spans="1:9">
      <c r="A3744" s="82" t="s">
        <v>3327</v>
      </c>
      <c r="B3744" s="77" t="s">
        <v>3143</v>
      </c>
      <c r="C3744" s="78" t="s">
        <v>3144</v>
      </c>
      <c r="D3744" s="78" t="s">
        <v>3145</v>
      </c>
      <c r="E3744" s="79" t="s">
        <v>3148</v>
      </c>
      <c r="F3744" s="121"/>
      <c r="G3744" s="121"/>
      <c r="H3744" s="121"/>
      <c r="I3744" s="79"/>
    </row>
    <row r="3745" spans="1:9">
      <c r="A3745" s="82" t="s">
        <v>3328</v>
      </c>
      <c r="B3745" s="77" t="s">
        <v>3143</v>
      </c>
      <c r="C3745" s="78" t="s">
        <v>3144</v>
      </c>
      <c r="D3745" s="78" t="s">
        <v>3145</v>
      </c>
      <c r="E3745" s="79" t="s">
        <v>3148</v>
      </c>
      <c r="F3745" s="121">
        <v>24</v>
      </c>
      <c r="G3745" s="121"/>
      <c r="H3745" s="121"/>
      <c r="I3745" s="79"/>
    </row>
    <row r="3746" spans="1:9">
      <c r="A3746" s="82" t="s">
        <v>3329</v>
      </c>
      <c r="B3746" s="77" t="s">
        <v>3143</v>
      </c>
      <c r="C3746" s="78" t="s">
        <v>3144</v>
      </c>
      <c r="D3746" s="78" t="s">
        <v>3145</v>
      </c>
      <c r="E3746" s="79" t="s">
        <v>3148</v>
      </c>
      <c r="F3746" s="121">
        <v>54</v>
      </c>
      <c r="G3746" s="121">
        <v>1</v>
      </c>
      <c r="H3746" s="121"/>
      <c r="I3746" s="79"/>
    </row>
    <row r="3747" spans="1:9">
      <c r="A3747" s="82" t="s">
        <v>3330</v>
      </c>
      <c r="B3747" s="77" t="s">
        <v>3143</v>
      </c>
      <c r="C3747" s="78" t="s">
        <v>3144</v>
      </c>
      <c r="D3747" s="78" t="s">
        <v>3145</v>
      </c>
      <c r="E3747" s="79" t="s">
        <v>3148</v>
      </c>
      <c r="F3747" s="121"/>
      <c r="G3747" s="121"/>
      <c r="H3747" s="121"/>
      <c r="I3747" s="79"/>
    </row>
    <row r="3748" spans="1:9">
      <c r="A3748" s="82" t="s">
        <v>3331</v>
      </c>
      <c r="B3748" s="77" t="s">
        <v>3143</v>
      </c>
      <c r="C3748" s="78" t="s">
        <v>3144</v>
      </c>
      <c r="D3748" s="78" t="s">
        <v>3145</v>
      </c>
      <c r="E3748" s="79" t="s">
        <v>3148</v>
      </c>
      <c r="F3748" s="121">
        <v>36</v>
      </c>
      <c r="G3748" s="121">
        <v>4</v>
      </c>
      <c r="H3748" s="121"/>
      <c r="I3748" s="79"/>
    </row>
    <row r="3749" spans="1:9">
      <c r="A3749" s="82" t="s">
        <v>3332</v>
      </c>
      <c r="B3749" s="77" t="s">
        <v>3143</v>
      </c>
      <c r="C3749" s="78" t="s">
        <v>3144</v>
      </c>
      <c r="D3749" s="78" t="s">
        <v>3145</v>
      </c>
      <c r="E3749" s="79" t="s">
        <v>3148</v>
      </c>
      <c r="F3749" s="121"/>
      <c r="G3749" s="121"/>
      <c r="H3749" s="121"/>
      <c r="I3749" s="79"/>
    </row>
    <row r="3750" spans="1:9">
      <c r="A3750" s="82" t="s">
        <v>3333</v>
      </c>
      <c r="B3750" s="77" t="s">
        <v>3143</v>
      </c>
      <c r="C3750" s="78" t="s">
        <v>3144</v>
      </c>
      <c r="D3750" s="78" t="s">
        <v>3145</v>
      </c>
      <c r="E3750" s="79" t="s">
        <v>3148</v>
      </c>
      <c r="F3750" s="121"/>
      <c r="G3750" s="121"/>
      <c r="H3750" s="121"/>
      <c r="I3750" s="79"/>
    </row>
    <row r="3751" spans="1:9">
      <c r="A3751" s="82" t="s">
        <v>3334</v>
      </c>
      <c r="B3751" s="77" t="s">
        <v>3143</v>
      </c>
      <c r="C3751" s="78" t="s">
        <v>3144</v>
      </c>
      <c r="D3751" s="78" t="s">
        <v>3145</v>
      </c>
      <c r="E3751" s="79" t="s">
        <v>3148</v>
      </c>
      <c r="F3751" s="121"/>
      <c r="G3751" s="121"/>
      <c r="H3751" s="121"/>
      <c r="I3751" s="77"/>
    </row>
    <row r="3752" spans="1:9">
      <c r="A3752" s="82" t="s">
        <v>3335</v>
      </c>
      <c r="B3752" s="77" t="s">
        <v>3143</v>
      </c>
      <c r="C3752" s="78" t="s">
        <v>3144</v>
      </c>
      <c r="D3752" s="78" t="s">
        <v>3145</v>
      </c>
      <c r="E3752" s="79" t="s">
        <v>3148</v>
      </c>
      <c r="F3752" s="120">
        <v>53</v>
      </c>
      <c r="G3752" s="120">
        <v>9</v>
      </c>
      <c r="H3752" s="80"/>
      <c r="I3752" s="79"/>
    </row>
    <row r="3753" spans="1:9">
      <c r="A3753" s="82" t="s">
        <v>3336</v>
      </c>
      <c r="B3753" s="77" t="s">
        <v>3143</v>
      </c>
      <c r="C3753" s="78" t="s">
        <v>3144</v>
      </c>
      <c r="D3753" s="78" t="s">
        <v>3145</v>
      </c>
      <c r="E3753" s="79" t="s">
        <v>3148</v>
      </c>
      <c r="F3753" s="121"/>
      <c r="G3753" s="121"/>
      <c r="H3753" s="121"/>
      <c r="I3753" s="79"/>
    </row>
    <row r="3754" spans="1:9">
      <c r="A3754" s="82" t="s">
        <v>3337</v>
      </c>
      <c r="B3754" s="77" t="s">
        <v>3143</v>
      </c>
      <c r="C3754" s="78" t="s">
        <v>3144</v>
      </c>
      <c r="D3754" s="78" t="s">
        <v>3145</v>
      </c>
      <c r="E3754" s="79" t="s">
        <v>3148</v>
      </c>
      <c r="F3754" s="121"/>
      <c r="G3754" s="121"/>
      <c r="H3754" s="121"/>
      <c r="I3754" s="79"/>
    </row>
    <row r="3755" spans="1:9">
      <c r="A3755" s="82" t="s">
        <v>3338</v>
      </c>
      <c r="B3755" s="77" t="s">
        <v>3143</v>
      </c>
      <c r="C3755" s="78" t="s">
        <v>3144</v>
      </c>
      <c r="D3755" s="78" t="s">
        <v>3145</v>
      </c>
      <c r="E3755" s="79" t="s">
        <v>3148</v>
      </c>
      <c r="F3755" s="121"/>
      <c r="G3755" s="121"/>
      <c r="H3755" s="121"/>
      <c r="I3755" s="79"/>
    </row>
    <row r="3756" spans="1:9">
      <c r="A3756" s="82" t="s">
        <v>3339</v>
      </c>
      <c r="B3756" s="77" t="s">
        <v>3143</v>
      </c>
      <c r="C3756" s="78" t="s">
        <v>3144</v>
      </c>
      <c r="D3756" s="78" t="s">
        <v>3145</v>
      </c>
      <c r="E3756" s="79" t="s">
        <v>3148</v>
      </c>
      <c r="F3756" s="121"/>
      <c r="G3756" s="121"/>
      <c r="H3756" s="121"/>
      <c r="I3756" s="77"/>
    </row>
    <row r="3757" spans="1:9">
      <c r="A3757" s="82" t="s">
        <v>3340</v>
      </c>
      <c r="B3757" s="77" t="s">
        <v>3143</v>
      </c>
      <c r="C3757" s="78" t="s">
        <v>3144</v>
      </c>
      <c r="D3757" s="78" t="s">
        <v>3145</v>
      </c>
      <c r="E3757" s="79" t="s">
        <v>3148</v>
      </c>
      <c r="F3757" s="121"/>
      <c r="G3757" s="121"/>
      <c r="H3757" s="121"/>
      <c r="I3757" s="79"/>
    </row>
    <row r="3758" spans="1:9">
      <c r="A3758" s="82" t="s">
        <v>3341</v>
      </c>
      <c r="B3758" s="77" t="s">
        <v>3143</v>
      </c>
      <c r="C3758" s="78" t="s">
        <v>3144</v>
      </c>
      <c r="D3758" s="78" t="s">
        <v>3145</v>
      </c>
      <c r="E3758" s="79" t="s">
        <v>3148</v>
      </c>
      <c r="F3758" s="121"/>
      <c r="G3758" s="121"/>
      <c r="H3758" s="121"/>
      <c r="I3758" s="77"/>
    </row>
    <row r="3759" spans="1:9">
      <c r="A3759" s="82" t="s">
        <v>3342</v>
      </c>
      <c r="B3759" s="77" t="s">
        <v>3143</v>
      </c>
      <c r="C3759" s="78" t="s">
        <v>3144</v>
      </c>
      <c r="D3759" s="78" t="s">
        <v>3145</v>
      </c>
      <c r="E3759" s="79" t="s">
        <v>3148</v>
      </c>
      <c r="F3759" s="121"/>
      <c r="G3759" s="121"/>
      <c r="H3759" s="121"/>
      <c r="I3759" s="77"/>
    </row>
    <row r="3760" spans="1:9">
      <c r="A3760" s="82" t="s">
        <v>3343</v>
      </c>
      <c r="B3760" s="77" t="s">
        <v>3143</v>
      </c>
      <c r="C3760" s="78" t="s">
        <v>3144</v>
      </c>
      <c r="D3760" s="78" t="s">
        <v>3145</v>
      </c>
      <c r="E3760" s="79" t="s">
        <v>3148</v>
      </c>
      <c r="F3760" s="121"/>
      <c r="G3760" s="121"/>
      <c r="H3760" s="121"/>
      <c r="I3760" s="77"/>
    </row>
    <row r="3761" spans="1:9">
      <c r="A3761" s="82" t="s">
        <v>3344</v>
      </c>
      <c r="B3761" s="77" t="s">
        <v>3143</v>
      </c>
      <c r="C3761" s="78" t="s">
        <v>3144</v>
      </c>
      <c r="D3761" s="78" t="s">
        <v>3145</v>
      </c>
      <c r="E3761" s="79" t="s">
        <v>3148</v>
      </c>
      <c r="F3761" s="121"/>
      <c r="G3761" s="121"/>
      <c r="H3761" s="121"/>
      <c r="I3761" s="79"/>
    </row>
    <row r="3762" spans="1:9">
      <c r="A3762" s="82" t="s">
        <v>3345</v>
      </c>
      <c r="B3762" s="77" t="s">
        <v>3143</v>
      </c>
      <c r="C3762" s="78" t="s">
        <v>3144</v>
      </c>
      <c r="D3762" s="78" t="s">
        <v>3145</v>
      </c>
      <c r="E3762" s="79" t="s">
        <v>3148</v>
      </c>
      <c r="F3762" s="121"/>
      <c r="G3762" s="121"/>
      <c r="H3762" s="121"/>
      <c r="I3762" s="79"/>
    </row>
    <row r="3763" spans="1:9">
      <c r="A3763" s="82" t="s">
        <v>3346</v>
      </c>
      <c r="B3763" s="77" t="s">
        <v>3143</v>
      </c>
      <c r="C3763" s="78" t="s">
        <v>3144</v>
      </c>
      <c r="D3763" s="78" t="s">
        <v>3145</v>
      </c>
      <c r="E3763" s="79" t="s">
        <v>3148</v>
      </c>
      <c r="F3763" s="121"/>
      <c r="G3763" s="121"/>
      <c r="H3763" s="121"/>
      <c r="I3763" s="79"/>
    </row>
    <row r="3764" spans="1:9">
      <c r="A3764" s="82" t="s">
        <v>3347</v>
      </c>
      <c r="B3764" s="77" t="s">
        <v>3143</v>
      </c>
      <c r="C3764" s="78" t="s">
        <v>3144</v>
      </c>
      <c r="D3764" s="78" t="s">
        <v>3145</v>
      </c>
      <c r="E3764" s="79" t="s">
        <v>3148</v>
      </c>
      <c r="F3764" s="121"/>
      <c r="G3764" s="121"/>
      <c r="H3764" s="121"/>
      <c r="I3764" s="79"/>
    </row>
    <row r="3765" spans="1:9">
      <c r="A3765" s="82" t="s">
        <v>3348</v>
      </c>
      <c r="B3765" s="77" t="s">
        <v>3143</v>
      </c>
      <c r="C3765" s="78" t="s">
        <v>3144</v>
      </c>
      <c r="D3765" s="78" t="s">
        <v>3145</v>
      </c>
      <c r="E3765" s="79" t="s">
        <v>3148</v>
      </c>
      <c r="F3765" s="121"/>
      <c r="G3765" s="121"/>
      <c r="H3765" s="121"/>
      <c r="I3765" s="79"/>
    </row>
    <row r="3766" spans="1:9">
      <c r="A3766" s="82" t="s">
        <v>3349</v>
      </c>
      <c r="B3766" s="77" t="s">
        <v>3143</v>
      </c>
      <c r="C3766" s="78" t="s">
        <v>3144</v>
      </c>
      <c r="D3766" s="78" t="s">
        <v>3145</v>
      </c>
      <c r="E3766" s="79" t="s">
        <v>3148</v>
      </c>
      <c r="F3766" s="121"/>
      <c r="G3766" s="121"/>
      <c r="H3766" s="121"/>
      <c r="I3766" s="79"/>
    </row>
    <row r="3767" spans="1:9">
      <c r="A3767" s="82" t="s">
        <v>3350</v>
      </c>
      <c r="B3767" s="77" t="s">
        <v>3143</v>
      </c>
      <c r="C3767" s="78" t="s">
        <v>3144</v>
      </c>
      <c r="D3767" s="78" t="s">
        <v>3145</v>
      </c>
      <c r="E3767" s="79" t="s">
        <v>3148</v>
      </c>
      <c r="F3767" s="121"/>
      <c r="G3767" s="121"/>
      <c r="H3767" s="121"/>
      <c r="I3767" s="79"/>
    </row>
    <row r="3768" spans="1:9">
      <c r="A3768" s="82" t="s">
        <v>3351</v>
      </c>
      <c r="B3768" s="77" t="s">
        <v>3143</v>
      </c>
      <c r="C3768" s="78" t="s">
        <v>3144</v>
      </c>
      <c r="D3768" s="78" t="s">
        <v>3145</v>
      </c>
      <c r="E3768" s="79" t="s">
        <v>3148</v>
      </c>
      <c r="F3768" s="121"/>
      <c r="G3768" s="121"/>
      <c r="H3768" s="121"/>
      <c r="I3768" s="79"/>
    </row>
    <row r="3769" spans="1:9">
      <c r="A3769" s="82" t="s">
        <v>3352</v>
      </c>
      <c r="B3769" s="77" t="s">
        <v>3143</v>
      </c>
      <c r="C3769" s="78" t="s">
        <v>3144</v>
      </c>
      <c r="D3769" s="78" t="s">
        <v>3145</v>
      </c>
      <c r="E3769" s="79" t="s">
        <v>3148</v>
      </c>
      <c r="F3769" s="121"/>
      <c r="G3769" s="121"/>
      <c r="H3769" s="121"/>
      <c r="I3769" s="79"/>
    </row>
    <row r="3770" spans="1:9">
      <c r="A3770" s="82" t="s">
        <v>3353</v>
      </c>
      <c r="B3770" s="77" t="s">
        <v>3143</v>
      </c>
      <c r="C3770" s="78" t="s">
        <v>3144</v>
      </c>
      <c r="D3770" s="78" t="s">
        <v>3145</v>
      </c>
      <c r="E3770" s="79" t="s">
        <v>3148</v>
      </c>
      <c r="F3770" s="121"/>
      <c r="G3770" s="121"/>
      <c r="H3770" s="121"/>
      <c r="I3770" s="79"/>
    </row>
    <row r="3771" spans="1:9">
      <c r="A3771" s="82" t="s">
        <v>3354</v>
      </c>
      <c r="B3771" s="77" t="s">
        <v>3143</v>
      </c>
      <c r="C3771" s="78" t="s">
        <v>3144</v>
      </c>
      <c r="D3771" s="78" t="s">
        <v>3145</v>
      </c>
      <c r="E3771" s="79" t="s">
        <v>3148</v>
      </c>
      <c r="F3771" s="121"/>
      <c r="G3771" s="121"/>
      <c r="H3771" s="121"/>
      <c r="I3771" s="79"/>
    </row>
    <row r="3772" spans="1:9">
      <c r="A3772" s="82" t="s">
        <v>1290</v>
      </c>
      <c r="B3772" s="77" t="s">
        <v>3143</v>
      </c>
      <c r="C3772" s="78" t="s">
        <v>3144</v>
      </c>
      <c r="D3772" s="78" t="s">
        <v>3145</v>
      </c>
      <c r="E3772" s="79" t="s">
        <v>3148</v>
      </c>
      <c r="F3772" s="121"/>
      <c r="G3772" s="121"/>
      <c r="H3772" s="121"/>
      <c r="I3772" s="79"/>
    </row>
    <row r="3773" spans="1:9">
      <c r="A3773" s="82" t="s">
        <v>3355</v>
      </c>
      <c r="B3773" s="77" t="s">
        <v>3143</v>
      </c>
      <c r="C3773" s="78" t="s">
        <v>3144</v>
      </c>
      <c r="D3773" s="78" t="s">
        <v>3145</v>
      </c>
      <c r="E3773" s="79" t="s">
        <v>3148</v>
      </c>
      <c r="F3773" s="121"/>
      <c r="G3773" s="121"/>
      <c r="H3773" s="121"/>
      <c r="I3773" s="79"/>
    </row>
    <row r="3774" spans="1:9">
      <c r="A3774" s="82" t="s">
        <v>3356</v>
      </c>
      <c r="B3774" s="77" t="s">
        <v>3143</v>
      </c>
      <c r="C3774" s="78" t="s">
        <v>3144</v>
      </c>
      <c r="D3774" s="78" t="s">
        <v>3145</v>
      </c>
      <c r="E3774" s="79" t="s">
        <v>3148</v>
      </c>
      <c r="F3774" s="121"/>
      <c r="G3774" s="121"/>
      <c r="H3774" s="121"/>
      <c r="I3774" s="79"/>
    </row>
    <row r="3775" spans="1:9">
      <c r="A3775" s="82" t="s">
        <v>3357</v>
      </c>
      <c r="B3775" s="77" t="s">
        <v>3143</v>
      </c>
      <c r="C3775" s="78" t="s">
        <v>3144</v>
      </c>
      <c r="D3775" s="78" t="s">
        <v>3145</v>
      </c>
      <c r="E3775" s="79" t="s">
        <v>3148</v>
      </c>
      <c r="F3775" s="121">
        <v>37</v>
      </c>
      <c r="G3775" s="121">
        <v>1</v>
      </c>
      <c r="H3775" s="121"/>
      <c r="I3775" s="79"/>
    </row>
    <row r="3776" spans="1:9">
      <c r="A3776" s="82" t="s">
        <v>3358</v>
      </c>
      <c r="B3776" s="77" t="s">
        <v>3143</v>
      </c>
      <c r="C3776" s="78" t="s">
        <v>3144</v>
      </c>
      <c r="D3776" s="78" t="s">
        <v>3145</v>
      </c>
      <c r="E3776" s="79" t="s">
        <v>3148</v>
      </c>
      <c r="F3776" s="80"/>
      <c r="G3776" s="80"/>
      <c r="H3776" s="80"/>
      <c r="I3776" s="79"/>
    </row>
    <row r="3777" spans="1:9">
      <c r="A3777" s="82" t="s">
        <v>3359</v>
      </c>
      <c r="B3777" s="77" t="s">
        <v>3143</v>
      </c>
      <c r="C3777" s="78" t="s">
        <v>3144</v>
      </c>
      <c r="D3777" s="78" t="s">
        <v>3145</v>
      </c>
      <c r="E3777" s="79" t="s">
        <v>3148</v>
      </c>
      <c r="F3777" s="120">
        <v>2</v>
      </c>
      <c r="G3777" s="120">
        <v>0</v>
      </c>
      <c r="H3777" s="120" t="s">
        <v>3520</v>
      </c>
      <c r="I3777" s="79"/>
    </row>
    <row r="3778" spans="1:9">
      <c r="A3778" s="84" t="s">
        <v>3360</v>
      </c>
      <c r="B3778" s="77" t="s">
        <v>3143</v>
      </c>
      <c r="C3778" s="78" t="s">
        <v>3144</v>
      </c>
      <c r="D3778" s="78" t="s">
        <v>3145</v>
      </c>
      <c r="E3778" s="79" t="s">
        <v>3148</v>
      </c>
      <c r="F3778" s="120">
        <v>24</v>
      </c>
      <c r="G3778" s="120">
        <v>2</v>
      </c>
      <c r="H3778" s="120" t="s">
        <v>3522</v>
      </c>
      <c r="I3778" s="79"/>
    </row>
    <row r="3779" spans="1:9">
      <c r="A3779" s="82" t="s">
        <v>3361</v>
      </c>
      <c r="B3779" s="77" t="s">
        <v>3143</v>
      </c>
      <c r="C3779" s="78" t="s">
        <v>3144</v>
      </c>
      <c r="D3779" s="78" t="s">
        <v>3145</v>
      </c>
      <c r="E3779" s="79" t="s">
        <v>3148</v>
      </c>
      <c r="F3779" s="120">
        <v>52</v>
      </c>
      <c r="G3779" s="120">
        <v>3</v>
      </c>
      <c r="H3779" s="120" t="s">
        <v>3523</v>
      </c>
      <c r="I3779" s="79"/>
    </row>
    <row r="3780" spans="1:9">
      <c r="A3780" s="82" t="s">
        <v>3362</v>
      </c>
      <c r="B3780" s="77" t="s">
        <v>3143</v>
      </c>
      <c r="C3780" s="78" t="s">
        <v>3144</v>
      </c>
      <c r="D3780" s="78" t="s">
        <v>3145</v>
      </c>
      <c r="E3780" s="79" t="s">
        <v>3148</v>
      </c>
      <c r="F3780" s="120">
        <v>56</v>
      </c>
      <c r="G3780" s="120">
        <v>2</v>
      </c>
      <c r="H3780" s="120" t="s">
        <v>3524</v>
      </c>
      <c r="I3780" s="79"/>
    </row>
    <row r="3781" spans="1:9">
      <c r="A3781" s="82" t="s">
        <v>3363</v>
      </c>
      <c r="B3781" s="77" t="s">
        <v>3143</v>
      </c>
      <c r="C3781" s="78" t="s">
        <v>3144</v>
      </c>
      <c r="D3781" s="78" t="s">
        <v>3145</v>
      </c>
      <c r="E3781" s="79" t="s">
        <v>3148</v>
      </c>
      <c r="F3781" s="121">
        <v>79</v>
      </c>
      <c r="G3781" s="121">
        <v>1</v>
      </c>
      <c r="H3781" s="121"/>
      <c r="I3781" s="79"/>
    </row>
    <row r="3782" spans="1:9">
      <c r="A3782" s="82" t="s">
        <v>3364</v>
      </c>
      <c r="B3782" s="77" t="s">
        <v>3143</v>
      </c>
      <c r="C3782" s="78" t="s">
        <v>3144</v>
      </c>
      <c r="D3782" s="78" t="s">
        <v>3145</v>
      </c>
      <c r="E3782" s="79" t="s">
        <v>3148</v>
      </c>
      <c r="F3782" s="121">
        <v>57</v>
      </c>
      <c r="G3782" s="121"/>
      <c r="H3782" s="121"/>
      <c r="I3782" s="79"/>
    </row>
    <row r="3783" spans="1:9">
      <c r="A3783" s="82" t="s">
        <v>3365</v>
      </c>
      <c r="B3783" s="77" t="s">
        <v>3143</v>
      </c>
      <c r="C3783" s="78" t="s">
        <v>3144</v>
      </c>
      <c r="D3783" s="78" t="s">
        <v>3145</v>
      </c>
      <c r="E3783" s="79" t="s">
        <v>3148</v>
      </c>
      <c r="F3783" s="124">
        <v>53</v>
      </c>
      <c r="G3783" s="128"/>
      <c r="H3783" s="128"/>
      <c r="I3783" s="79"/>
    </row>
    <row r="3784" spans="1:9">
      <c r="A3784" s="82" t="s">
        <v>3366</v>
      </c>
      <c r="B3784" s="77" t="s">
        <v>3143</v>
      </c>
      <c r="C3784" s="78" t="s">
        <v>3144</v>
      </c>
      <c r="D3784" s="78" t="s">
        <v>3145</v>
      </c>
      <c r="E3784" s="79" t="s">
        <v>3148</v>
      </c>
      <c r="F3784" s="128"/>
      <c r="G3784" s="128"/>
      <c r="H3784" s="128"/>
      <c r="I3784" s="79"/>
    </row>
    <row r="3785" spans="1:9">
      <c r="A3785" s="82" t="s">
        <v>3367</v>
      </c>
      <c r="B3785" s="77" t="s">
        <v>3143</v>
      </c>
      <c r="C3785" s="78" t="s">
        <v>3144</v>
      </c>
      <c r="D3785" s="78" t="s">
        <v>3145</v>
      </c>
      <c r="E3785" s="79" t="s">
        <v>3148</v>
      </c>
      <c r="F3785" s="121"/>
      <c r="G3785" s="121"/>
      <c r="H3785" s="121"/>
      <c r="I3785" s="79"/>
    </row>
    <row r="3786" spans="1:9">
      <c r="A3786" s="82" t="s">
        <v>3368</v>
      </c>
      <c r="B3786" s="77" t="s">
        <v>3143</v>
      </c>
      <c r="C3786" s="78" t="s">
        <v>3144</v>
      </c>
      <c r="D3786" s="78" t="s">
        <v>3145</v>
      </c>
      <c r="E3786" s="79" t="s">
        <v>3148</v>
      </c>
      <c r="F3786" s="121"/>
      <c r="G3786" s="121"/>
      <c r="H3786" s="121"/>
      <c r="I3786" s="79"/>
    </row>
    <row r="3787" spans="1:9">
      <c r="A3787" s="82" t="s">
        <v>3369</v>
      </c>
      <c r="B3787" s="77" t="s">
        <v>3143</v>
      </c>
      <c r="C3787" s="78" t="s">
        <v>3144</v>
      </c>
      <c r="D3787" s="78" t="s">
        <v>3145</v>
      </c>
      <c r="E3787" s="79" t="s">
        <v>3148</v>
      </c>
      <c r="F3787" s="121"/>
      <c r="G3787" s="121"/>
      <c r="H3787" s="121"/>
      <c r="I3787" s="79"/>
    </row>
    <row r="3788" spans="1:9" ht="15.5">
      <c r="A3788" s="82" t="s">
        <v>3370</v>
      </c>
      <c r="B3788" s="77" t="s">
        <v>3143</v>
      </c>
      <c r="C3788" s="78" t="s">
        <v>3144</v>
      </c>
      <c r="D3788" s="78" t="s">
        <v>3145</v>
      </c>
      <c r="E3788" s="79" t="s">
        <v>3148</v>
      </c>
      <c r="F3788" s="129">
        <v>57</v>
      </c>
      <c r="G3788" s="129">
        <v>16</v>
      </c>
      <c r="H3788" s="128"/>
      <c r="I3788" s="79"/>
    </row>
    <row r="3789" spans="1:9">
      <c r="A3789" s="82" t="s">
        <v>3371</v>
      </c>
      <c r="B3789" s="77" t="s">
        <v>3143</v>
      </c>
      <c r="C3789" s="78" t="s">
        <v>3144</v>
      </c>
      <c r="D3789" s="78" t="s">
        <v>3145</v>
      </c>
      <c r="E3789" s="79" t="s">
        <v>3148</v>
      </c>
      <c r="F3789" s="121">
        <v>43</v>
      </c>
      <c r="G3789" s="121">
        <v>4</v>
      </c>
      <c r="H3789" s="121"/>
      <c r="I3789" s="79"/>
    </row>
    <row r="3790" spans="1:9">
      <c r="A3790" s="82" t="s">
        <v>3372</v>
      </c>
      <c r="B3790" s="77" t="s">
        <v>3143</v>
      </c>
      <c r="C3790" s="78" t="s">
        <v>3144</v>
      </c>
      <c r="D3790" s="78" t="s">
        <v>3145</v>
      </c>
      <c r="E3790" s="79" t="s">
        <v>3148</v>
      </c>
      <c r="F3790" s="121">
        <v>55</v>
      </c>
      <c r="G3790" s="121"/>
      <c r="H3790" s="121"/>
      <c r="I3790" s="79"/>
    </row>
    <row r="3791" spans="1:9">
      <c r="A3791" s="82" t="s">
        <v>3373</v>
      </c>
      <c r="B3791" s="77" t="s">
        <v>3143</v>
      </c>
      <c r="C3791" s="78" t="s">
        <v>3144</v>
      </c>
      <c r="D3791" s="78" t="s">
        <v>3145</v>
      </c>
      <c r="E3791" s="79" t="s">
        <v>3148</v>
      </c>
      <c r="F3791" s="121" t="s">
        <v>3525</v>
      </c>
      <c r="G3791" s="121"/>
      <c r="H3791" s="121"/>
      <c r="I3791" s="79"/>
    </row>
    <row r="3792" spans="1:9">
      <c r="A3792" s="82" t="s">
        <v>3374</v>
      </c>
      <c r="B3792" s="77" t="s">
        <v>3143</v>
      </c>
      <c r="C3792" s="78" t="s">
        <v>3144</v>
      </c>
      <c r="D3792" s="78" t="s">
        <v>3145</v>
      </c>
      <c r="E3792" s="79" t="s">
        <v>3148</v>
      </c>
      <c r="F3792" s="121">
        <v>68</v>
      </c>
      <c r="G3792" s="121">
        <v>1</v>
      </c>
      <c r="H3792" s="121" t="s">
        <v>3526</v>
      </c>
      <c r="I3792" s="79"/>
    </row>
    <row r="3793" spans="1:9">
      <c r="A3793" s="82" t="s">
        <v>3375</v>
      </c>
      <c r="B3793" s="77" t="s">
        <v>3143</v>
      </c>
      <c r="C3793" s="78" t="s">
        <v>3144</v>
      </c>
      <c r="D3793" s="78" t="s">
        <v>3145</v>
      </c>
      <c r="E3793" s="79" t="s">
        <v>3148</v>
      </c>
      <c r="F3793" s="121"/>
      <c r="G3793" s="121"/>
      <c r="H3793" s="121"/>
      <c r="I3793" s="79"/>
    </row>
    <row r="3794" spans="1:9">
      <c r="A3794" s="82" t="s">
        <v>3376</v>
      </c>
      <c r="B3794" s="77" t="s">
        <v>3143</v>
      </c>
      <c r="C3794" s="78" t="s">
        <v>3144</v>
      </c>
      <c r="D3794" s="78" t="s">
        <v>3145</v>
      </c>
      <c r="E3794" s="79" t="s">
        <v>3148</v>
      </c>
      <c r="F3794" s="121"/>
      <c r="G3794" s="121"/>
      <c r="H3794" s="121"/>
      <c r="I3794" s="79"/>
    </row>
    <row r="3795" spans="1:9">
      <c r="A3795" s="82" t="s">
        <v>3377</v>
      </c>
      <c r="B3795" s="77" t="s">
        <v>3143</v>
      </c>
      <c r="C3795" s="78" t="s">
        <v>3144</v>
      </c>
      <c r="D3795" s="78" t="s">
        <v>3145</v>
      </c>
      <c r="E3795" s="79" t="s">
        <v>3148</v>
      </c>
      <c r="F3795" s="121">
        <v>51</v>
      </c>
      <c r="G3795" s="121">
        <v>7</v>
      </c>
      <c r="H3795" s="121"/>
      <c r="I3795" s="79"/>
    </row>
    <row r="3796" spans="1:9">
      <c r="A3796" s="82" t="s">
        <v>3378</v>
      </c>
      <c r="B3796" s="77" t="s">
        <v>3143</v>
      </c>
      <c r="C3796" s="78" t="s">
        <v>3144</v>
      </c>
      <c r="D3796" s="78" t="s">
        <v>3145</v>
      </c>
      <c r="E3796" s="79" t="s">
        <v>3148</v>
      </c>
      <c r="F3796" s="121"/>
      <c r="G3796" s="121"/>
      <c r="H3796" s="121"/>
      <c r="I3796" s="79"/>
    </row>
    <row r="3797" spans="1:9">
      <c r="A3797" s="82" t="s">
        <v>3379</v>
      </c>
      <c r="B3797" s="77" t="s">
        <v>3143</v>
      </c>
      <c r="C3797" s="78" t="s">
        <v>3144</v>
      </c>
      <c r="D3797" s="78" t="s">
        <v>3145</v>
      </c>
      <c r="E3797" s="79" t="s">
        <v>3148</v>
      </c>
      <c r="F3797" s="121">
        <v>19</v>
      </c>
      <c r="G3797" s="121">
        <v>3</v>
      </c>
      <c r="H3797" s="121">
        <v>2</v>
      </c>
      <c r="I3797" s="79"/>
    </row>
    <row r="3798" spans="1:9">
      <c r="A3798" s="82" t="s">
        <v>3380</v>
      </c>
      <c r="B3798" s="77" t="s">
        <v>3143</v>
      </c>
      <c r="C3798" s="78" t="s">
        <v>3144</v>
      </c>
      <c r="D3798" s="78" t="s">
        <v>3145</v>
      </c>
      <c r="E3798" s="79" t="s">
        <v>3148</v>
      </c>
      <c r="F3798" s="121">
        <v>86</v>
      </c>
      <c r="G3798" s="121">
        <v>1</v>
      </c>
      <c r="H3798" s="121" t="s">
        <v>3527</v>
      </c>
      <c r="I3798" s="127"/>
    </row>
    <row r="3799" spans="1:9">
      <c r="A3799" s="82" t="s">
        <v>3381</v>
      </c>
      <c r="B3799" s="77" t="s">
        <v>3143</v>
      </c>
      <c r="C3799" s="78" t="s">
        <v>3144</v>
      </c>
      <c r="D3799" s="78" t="s">
        <v>3145</v>
      </c>
      <c r="E3799" s="79" t="s">
        <v>3148</v>
      </c>
      <c r="F3799" s="121"/>
      <c r="G3799" s="121"/>
      <c r="H3799" s="121"/>
      <c r="I3799" s="127"/>
    </row>
    <row r="3800" spans="1:9">
      <c r="A3800" s="82" t="s">
        <v>3382</v>
      </c>
      <c r="B3800" s="77" t="s">
        <v>3143</v>
      </c>
      <c r="C3800" s="78" t="s">
        <v>3144</v>
      </c>
      <c r="D3800" s="78" t="s">
        <v>3145</v>
      </c>
      <c r="E3800" s="79" t="s">
        <v>3148</v>
      </c>
      <c r="F3800" s="121"/>
      <c r="G3800" s="121"/>
      <c r="H3800" s="121"/>
      <c r="I3800" s="127"/>
    </row>
    <row r="3801" spans="1:9">
      <c r="A3801" s="82" t="s">
        <v>3383</v>
      </c>
      <c r="B3801" s="77" t="s">
        <v>3143</v>
      </c>
      <c r="C3801" s="78" t="s">
        <v>3144</v>
      </c>
      <c r="D3801" s="78" t="s">
        <v>3145</v>
      </c>
      <c r="E3801" s="79" t="s">
        <v>3148</v>
      </c>
      <c r="F3801" s="121">
        <v>38</v>
      </c>
      <c r="G3801" s="131">
        <v>22</v>
      </c>
      <c r="H3801" s="121"/>
      <c r="I3801" s="127"/>
    </row>
    <row r="3802" spans="1:9">
      <c r="A3802" s="82" t="s">
        <v>3384</v>
      </c>
      <c r="B3802" s="77" t="s">
        <v>3143</v>
      </c>
      <c r="C3802" s="78" t="s">
        <v>3144</v>
      </c>
      <c r="D3802" s="78" t="s">
        <v>3145</v>
      </c>
      <c r="E3802" s="79" t="s">
        <v>3148</v>
      </c>
      <c r="F3802" s="121"/>
      <c r="G3802" s="121"/>
      <c r="H3802" s="121"/>
      <c r="I3802" s="127"/>
    </row>
    <row r="3803" spans="1:9">
      <c r="A3803" s="82" t="s">
        <v>1888</v>
      </c>
      <c r="B3803" s="77" t="s">
        <v>3143</v>
      </c>
      <c r="C3803" s="78" t="s">
        <v>3144</v>
      </c>
      <c r="D3803" s="78" t="s">
        <v>3145</v>
      </c>
      <c r="E3803" s="79" t="s">
        <v>3148</v>
      </c>
      <c r="F3803" s="121">
        <v>72</v>
      </c>
      <c r="G3803" s="121"/>
      <c r="H3803" s="121"/>
      <c r="I3803" s="127"/>
    </row>
    <row r="3804" spans="1:9">
      <c r="A3804" s="82" t="s">
        <v>3385</v>
      </c>
      <c r="B3804" s="77" t="s">
        <v>3143</v>
      </c>
      <c r="C3804" s="78" t="s">
        <v>3144</v>
      </c>
      <c r="D3804" s="78" t="s">
        <v>3145</v>
      </c>
      <c r="E3804" s="79" t="s">
        <v>3148</v>
      </c>
      <c r="F3804" s="121">
        <v>72</v>
      </c>
      <c r="G3804" s="121"/>
      <c r="H3804" s="121"/>
      <c r="I3804" s="132" t="s">
        <v>3528</v>
      </c>
    </row>
    <row r="3805" spans="1:9">
      <c r="A3805" s="82" t="s">
        <v>3386</v>
      </c>
      <c r="B3805" s="77" t="s">
        <v>3143</v>
      </c>
      <c r="C3805" s="78" t="s">
        <v>3144</v>
      </c>
      <c r="D3805" s="78" t="s">
        <v>3145</v>
      </c>
      <c r="E3805" s="79" t="s">
        <v>3148</v>
      </c>
      <c r="F3805" s="121">
        <v>72</v>
      </c>
      <c r="G3805" s="121"/>
      <c r="H3805" s="121"/>
      <c r="I3805" s="127"/>
    </row>
    <row r="3806" spans="1:9">
      <c r="A3806" s="82" t="s">
        <v>3387</v>
      </c>
      <c r="B3806" s="77" t="s">
        <v>3143</v>
      </c>
      <c r="C3806" s="78" t="s">
        <v>3144</v>
      </c>
      <c r="D3806" s="78" t="s">
        <v>3145</v>
      </c>
      <c r="E3806" s="79" t="s">
        <v>3148</v>
      </c>
      <c r="F3806" s="121">
        <v>72</v>
      </c>
      <c r="G3806" s="121"/>
      <c r="H3806" s="121"/>
      <c r="I3806" s="127"/>
    </row>
    <row r="3807" spans="1:9">
      <c r="A3807" s="82" t="s">
        <v>3388</v>
      </c>
      <c r="B3807" s="77" t="s">
        <v>3143</v>
      </c>
      <c r="C3807" s="78" t="s">
        <v>3144</v>
      </c>
      <c r="D3807" s="78" t="s">
        <v>3145</v>
      </c>
      <c r="E3807" s="79" t="s">
        <v>3148</v>
      </c>
      <c r="F3807" s="121">
        <v>72</v>
      </c>
      <c r="G3807" s="121"/>
      <c r="H3807" s="121"/>
      <c r="I3807" s="79"/>
    </row>
    <row r="3808" spans="1:9">
      <c r="A3808" s="82" t="s">
        <v>3389</v>
      </c>
      <c r="B3808" s="77" t="s">
        <v>3143</v>
      </c>
      <c r="C3808" s="78" t="s">
        <v>3144</v>
      </c>
      <c r="D3808" s="78" t="s">
        <v>3145</v>
      </c>
      <c r="E3808" s="79" t="s">
        <v>3148</v>
      </c>
      <c r="F3808" s="121">
        <v>72</v>
      </c>
      <c r="G3808" s="121"/>
      <c r="H3808" s="121"/>
      <c r="I3808" s="79"/>
    </row>
    <row r="3809" spans="1:9">
      <c r="A3809" s="82" t="s">
        <v>399</v>
      </c>
      <c r="B3809" s="77" t="s">
        <v>3143</v>
      </c>
      <c r="C3809" s="78" t="s">
        <v>3144</v>
      </c>
      <c r="D3809" s="78" t="s">
        <v>3145</v>
      </c>
      <c r="E3809" s="79" t="s">
        <v>3148</v>
      </c>
      <c r="F3809" s="121">
        <v>72</v>
      </c>
      <c r="G3809" s="121"/>
      <c r="H3809" s="121"/>
      <c r="I3809" s="127"/>
    </row>
    <row r="3810" spans="1:9">
      <c r="A3810" s="82" t="s">
        <v>3390</v>
      </c>
      <c r="B3810" s="77" t="s">
        <v>3143</v>
      </c>
      <c r="C3810" s="78" t="s">
        <v>3144</v>
      </c>
      <c r="D3810" s="78" t="s">
        <v>3145</v>
      </c>
      <c r="E3810" s="79" t="s">
        <v>3148</v>
      </c>
      <c r="F3810" s="121">
        <v>68</v>
      </c>
      <c r="G3810" s="121">
        <v>1</v>
      </c>
      <c r="H3810" s="121"/>
      <c r="I3810" s="127"/>
    </row>
    <row r="3811" spans="1:9">
      <c r="A3811" s="82" t="s">
        <v>3391</v>
      </c>
      <c r="B3811" s="77" t="s">
        <v>3143</v>
      </c>
      <c r="C3811" s="78" t="s">
        <v>3144</v>
      </c>
      <c r="D3811" s="78" t="s">
        <v>3145</v>
      </c>
      <c r="E3811" s="79" t="s">
        <v>3148</v>
      </c>
      <c r="F3811" s="121">
        <v>42</v>
      </c>
      <c r="G3811" s="121">
        <v>2</v>
      </c>
      <c r="H3811" s="121" t="s">
        <v>3529</v>
      </c>
      <c r="I3811" s="127"/>
    </row>
    <row r="3812" spans="1:9">
      <c r="A3812" s="82" t="s">
        <v>3392</v>
      </c>
      <c r="B3812" s="77" t="s">
        <v>3143</v>
      </c>
      <c r="C3812" s="78" t="s">
        <v>3144</v>
      </c>
      <c r="D3812" s="78" t="s">
        <v>3145</v>
      </c>
      <c r="E3812" s="79" t="s">
        <v>3148</v>
      </c>
      <c r="F3812" s="121">
        <v>25</v>
      </c>
      <c r="G3812" s="121">
        <v>3</v>
      </c>
      <c r="H3812" s="121"/>
      <c r="I3812" s="133"/>
    </row>
    <row r="3813" spans="1:9">
      <c r="A3813" s="82" t="s">
        <v>3393</v>
      </c>
      <c r="B3813" s="77" t="s">
        <v>3143</v>
      </c>
      <c r="C3813" s="78" t="s">
        <v>3144</v>
      </c>
      <c r="D3813" s="78" t="s">
        <v>3145</v>
      </c>
      <c r="E3813" s="79" t="s">
        <v>3148</v>
      </c>
      <c r="F3813" s="121">
        <v>37</v>
      </c>
      <c r="G3813" s="121">
        <v>4</v>
      </c>
      <c r="H3813" s="121"/>
      <c r="I3813" s="79"/>
    </row>
    <row r="3814" spans="1:9">
      <c r="A3814" s="82" t="s">
        <v>3394</v>
      </c>
      <c r="B3814" s="77" t="s">
        <v>3143</v>
      </c>
      <c r="C3814" s="78" t="s">
        <v>3144</v>
      </c>
      <c r="D3814" s="78" t="s">
        <v>3145</v>
      </c>
      <c r="E3814" s="79" t="s">
        <v>3148</v>
      </c>
      <c r="F3814" s="121">
        <v>56</v>
      </c>
      <c r="G3814" s="121">
        <v>1</v>
      </c>
      <c r="H3814" s="121"/>
      <c r="I3814" s="79"/>
    </row>
    <row r="3815" spans="1:9">
      <c r="A3815" s="82" t="s">
        <v>3395</v>
      </c>
      <c r="B3815" s="77" t="s">
        <v>3143</v>
      </c>
      <c r="C3815" s="78" t="s">
        <v>3144</v>
      </c>
      <c r="D3815" s="78" t="s">
        <v>3145</v>
      </c>
      <c r="E3815" s="79" t="s">
        <v>3148</v>
      </c>
      <c r="F3815" s="121">
        <v>45</v>
      </c>
      <c r="G3815" s="121">
        <v>4</v>
      </c>
      <c r="H3815" s="121"/>
      <c r="I3815" s="79"/>
    </row>
    <row r="3816" spans="1:9" ht="15.5">
      <c r="A3816" s="82" t="s">
        <v>3396</v>
      </c>
      <c r="B3816" s="77" t="s">
        <v>3143</v>
      </c>
      <c r="C3816" s="78" t="s">
        <v>3144</v>
      </c>
      <c r="D3816" s="78" t="s">
        <v>3145</v>
      </c>
      <c r="E3816" s="79" t="s">
        <v>3148</v>
      </c>
      <c r="F3816" s="129">
        <v>53</v>
      </c>
      <c r="G3816" s="129">
        <v>7</v>
      </c>
      <c r="H3816" s="128"/>
      <c r="I3816" s="79"/>
    </row>
    <row r="3817" spans="1:9">
      <c r="A3817" s="82" t="s">
        <v>3397</v>
      </c>
      <c r="B3817" s="77" t="s">
        <v>3143</v>
      </c>
      <c r="C3817" s="78" t="s">
        <v>3144</v>
      </c>
      <c r="D3817" s="78" t="s">
        <v>3145</v>
      </c>
      <c r="E3817" s="79" t="s">
        <v>3148</v>
      </c>
      <c r="F3817" s="121"/>
      <c r="G3817" s="121"/>
      <c r="H3817" s="121"/>
      <c r="I3817" s="79"/>
    </row>
    <row r="3818" spans="1:9">
      <c r="A3818" s="82" t="s">
        <v>3398</v>
      </c>
      <c r="B3818" s="77" t="s">
        <v>3143</v>
      </c>
      <c r="C3818" s="78" t="s">
        <v>3144</v>
      </c>
      <c r="D3818" s="78" t="s">
        <v>3145</v>
      </c>
      <c r="E3818" s="79" t="s">
        <v>3148</v>
      </c>
      <c r="F3818" s="121">
        <v>45</v>
      </c>
      <c r="G3818" s="121">
        <v>9</v>
      </c>
      <c r="H3818" s="121" t="s">
        <v>3530</v>
      </c>
      <c r="I3818" s="79"/>
    </row>
    <row r="3819" spans="1:9">
      <c r="A3819" s="82" t="s">
        <v>3399</v>
      </c>
      <c r="B3819" s="77" t="s">
        <v>3143</v>
      </c>
      <c r="C3819" s="78" t="s">
        <v>3144</v>
      </c>
      <c r="D3819" s="78" t="s">
        <v>3145</v>
      </c>
      <c r="E3819" s="79" t="s">
        <v>3148</v>
      </c>
      <c r="F3819" s="121">
        <v>72</v>
      </c>
      <c r="G3819" s="121">
        <v>1</v>
      </c>
      <c r="H3819" s="121">
        <v>0</v>
      </c>
      <c r="I3819" s="79"/>
    </row>
    <row r="3820" spans="1:9">
      <c r="A3820" s="82" t="s">
        <v>3400</v>
      </c>
      <c r="B3820" s="77" t="s">
        <v>3143</v>
      </c>
      <c r="C3820" s="78" t="s">
        <v>3144</v>
      </c>
      <c r="D3820" s="78" t="s">
        <v>3145</v>
      </c>
      <c r="E3820" s="79" t="s">
        <v>3148</v>
      </c>
      <c r="F3820" s="121"/>
      <c r="G3820" s="121"/>
      <c r="H3820" s="121"/>
      <c r="I3820" s="79"/>
    </row>
    <row r="3821" spans="1:9">
      <c r="A3821" s="82" t="s">
        <v>3401</v>
      </c>
      <c r="B3821" s="77" t="s">
        <v>3143</v>
      </c>
      <c r="C3821" s="78" t="s">
        <v>3144</v>
      </c>
      <c r="D3821" s="78" t="s">
        <v>3145</v>
      </c>
      <c r="E3821" s="79" t="s">
        <v>3148</v>
      </c>
      <c r="F3821" s="121">
        <v>28</v>
      </c>
      <c r="G3821" s="121">
        <v>5</v>
      </c>
      <c r="H3821" s="121"/>
      <c r="I3821" s="79"/>
    </row>
    <row r="3822" spans="1:9">
      <c r="A3822" s="82" t="s">
        <v>3402</v>
      </c>
      <c r="B3822" s="77" t="s">
        <v>3143</v>
      </c>
      <c r="C3822" s="78" t="s">
        <v>3144</v>
      </c>
      <c r="D3822" s="78" t="s">
        <v>3145</v>
      </c>
      <c r="E3822" s="79" t="s">
        <v>3148</v>
      </c>
      <c r="F3822" s="121">
        <v>38</v>
      </c>
      <c r="G3822" s="121">
        <v>2</v>
      </c>
      <c r="H3822" s="121"/>
      <c r="I3822" s="79"/>
    </row>
    <row r="3823" spans="1:9">
      <c r="A3823" s="82" t="s">
        <v>3403</v>
      </c>
      <c r="B3823" s="77" t="s">
        <v>3143</v>
      </c>
      <c r="C3823" s="78" t="s">
        <v>3144</v>
      </c>
      <c r="D3823" s="78" t="s">
        <v>3145</v>
      </c>
      <c r="E3823" s="79" t="s">
        <v>3148</v>
      </c>
      <c r="F3823" s="121">
        <v>65</v>
      </c>
      <c r="G3823" s="121">
        <v>0</v>
      </c>
      <c r="H3823" s="121"/>
      <c r="I3823" s="79"/>
    </row>
    <row r="3824" spans="1:9">
      <c r="A3824" s="82" t="s">
        <v>1024</v>
      </c>
      <c r="B3824" s="77" t="s">
        <v>3143</v>
      </c>
      <c r="C3824" s="78" t="s">
        <v>3144</v>
      </c>
      <c r="D3824" s="78" t="s">
        <v>3145</v>
      </c>
      <c r="E3824" s="79" t="s">
        <v>3148</v>
      </c>
      <c r="F3824" s="128"/>
      <c r="G3824" s="128"/>
      <c r="H3824" s="128"/>
      <c r="I3824" s="79"/>
    </row>
    <row r="3825" spans="1:9">
      <c r="A3825" s="82" t="s">
        <v>3404</v>
      </c>
      <c r="B3825" s="77" t="s">
        <v>3143</v>
      </c>
      <c r="C3825" s="78" t="s">
        <v>3144</v>
      </c>
      <c r="D3825" s="78" t="s">
        <v>3145</v>
      </c>
      <c r="E3825" s="79" t="s">
        <v>3148</v>
      </c>
      <c r="F3825" s="128"/>
      <c r="G3825" s="128"/>
      <c r="H3825" s="128"/>
      <c r="I3825" s="79"/>
    </row>
    <row r="3826" spans="1:9">
      <c r="A3826" s="82" t="s">
        <v>3405</v>
      </c>
      <c r="B3826" s="77" t="s">
        <v>3143</v>
      </c>
      <c r="C3826" s="78" t="s">
        <v>3144</v>
      </c>
      <c r="D3826" s="78" t="s">
        <v>3145</v>
      </c>
      <c r="E3826" s="79" t="s">
        <v>3148</v>
      </c>
      <c r="F3826" s="128"/>
      <c r="G3826" s="128"/>
      <c r="H3826" s="128"/>
      <c r="I3826" s="79"/>
    </row>
    <row r="3827" spans="1:9">
      <c r="A3827" s="82" t="s">
        <v>3406</v>
      </c>
      <c r="B3827" s="77" t="s">
        <v>3143</v>
      </c>
      <c r="C3827" s="78" t="s">
        <v>3144</v>
      </c>
      <c r="D3827" s="78" t="s">
        <v>3145</v>
      </c>
      <c r="E3827" s="79" t="s">
        <v>3148</v>
      </c>
      <c r="F3827" s="121">
        <v>55</v>
      </c>
      <c r="G3827" s="121"/>
      <c r="H3827" s="121"/>
      <c r="I3827" s="79"/>
    </row>
    <row r="3828" spans="1:9">
      <c r="A3828" s="82" t="s">
        <v>3407</v>
      </c>
      <c r="B3828" s="77" t="s">
        <v>3143</v>
      </c>
      <c r="C3828" s="78" t="s">
        <v>3144</v>
      </c>
      <c r="D3828" s="78" t="s">
        <v>3145</v>
      </c>
      <c r="E3828" s="79" t="s">
        <v>3148</v>
      </c>
      <c r="F3828" s="121">
        <v>22</v>
      </c>
      <c r="G3828" s="121">
        <v>5</v>
      </c>
      <c r="H3828" s="121"/>
      <c r="I3828" s="79"/>
    </row>
    <row r="3829" spans="1:9">
      <c r="A3829" s="82" t="s">
        <v>3408</v>
      </c>
      <c r="B3829" s="77" t="s">
        <v>3143</v>
      </c>
      <c r="C3829" s="78" t="s">
        <v>3144</v>
      </c>
      <c r="D3829" s="78" t="s">
        <v>3145</v>
      </c>
      <c r="E3829" s="79" t="s">
        <v>3148</v>
      </c>
      <c r="F3829" s="121"/>
      <c r="G3829" s="121"/>
      <c r="H3829" s="121"/>
      <c r="I3829" s="79"/>
    </row>
    <row r="3830" spans="1:9">
      <c r="A3830" s="82" t="s">
        <v>3409</v>
      </c>
      <c r="B3830" s="77" t="s">
        <v>3143</v>
      </c>
      <c r="C3830" s="78" t="s">
        <v>3144</v>
      </c>
      <c r="D3830" s="78" t="s">
        <v>3145</v>
      </c>
      <c r="E3830" s="79" t="s">
        <v>3148</v>
      </c>
      <c r="F3830" s="121">
        <v>51</v>
      </c>
      <c r="G3830" s="121">
        <v>2</v>
      </c>
      <c r="H3830" s="121"/>
      <c r="I3830" s="79"/>
    </row>
    <row r="3831" spans="1:9">
      <c r="A3831" s="82" t="s">
        <v>3410</v>
      </c>
      <c r="B3831" s="77" t="s">
        <v>3143</v>
      </c>
      <c r="C3831" s="78" t="s">
        <v>3144</v>
      </c>
      <c r="D3831" s="78" t="s">
        <v>3145</v>
      </c>
      <c r="E3831" s="79" t="s">
        <v>3148</v>
      </c>
      <c r="F3831" s="80">
        <v>85</v>
      </c>
      <c r="G3831" s="121">
        <v>9</v>
      </c>
      <c r="H3831" s="121"/>
      <c r="I3831" s="77"/>
    </row>
    <row r="3832" spans="1:9">
      <c r="A3832" s="82" t="s">
        <v>3411</v>
      </c>
      <c r="B3832" s="77" t="s">
        <v>3143</v>
      </c>
      <c r="C3832" s="78" t="s">
        <v>3144</v>
      </c>
      <c r="D3832" s="78" t="s">
        <v>3145</v>
      </c>
      <c r="E3832" s="79" t="s">
        <v>3148</v>
      </c>
      <c r="F3832" s="121"/>
      <c r="G3832" s="121"/>
      <c r="H3832" s="121"/>
      <c r="I3832" s="77"/>
    </row>
    <row r="3833" spans="1:9">
      <c r="A3833" s="82" t="s">
        <v>3412</v>
      </c>
      <c r="B3833" s="77" t="s">
        <v>3143</v>
      </c>
      <c r="C3833" s="78" t="s">
        <v>3144</v>
      </c>
      <c r="D3833" s="78" t="s">
        <v>3145</v>
      </c>
      <c r="E3833" s="79" t="s">
        <v>3148</v>
      </c>
      <c r="F3833" s="121">
        <v>2</v>
      </c>
      <c r="G3833" s="121">
        <v>1</v>
      </c>
      <c r="H3833" s="121"/>
      <c r="I3833" s="77"/>
    </row>
    <row r="3834" spans="1:9">
      <c r="A3834" s="82" t="s">
        <v>3413</v>
      </c>
      <c r="B3834" s="77" t="s">
        <v>3143</v>
      </c>
      <c r="C3834" s="78" t="s">
        <v>3144</v>
      </c>
      <c r="D3834" s="78" t="s">
        <v>3145</v>
      </c>
      <c r="E3834" s="79" t="s">
        <v>3148</v>
      </c>
      <c r="F3834" s="121">
        <v>54</v>
      </c>
      <c r="G3834" s="121"/>
      <c r="H3834" s="121"/>
      <c r="I3834" s="77"/>
    </row>
    <row r="3835" spans="1:9">
      <c r="A3835" s="82" t="s">
        <v>3414</v>
      </c>
      <c r="B3835" s="77" t="s">
        <v>3143</v>
      </c>
      <c r="C3835" s="78" t="s">
        <v>3144</v>
      </c>
      <c r="D3835" s="78" t="s">
        <v>3145</v>
      </c>
      <c r="E3835" s="79" t="s">
        <v>3148</v>
      </c>
      <c r="F3835" s="120">
        <v>54</v>
      </c>
      <c r="G3835" s="120">
        <v>7</v>
      </c>
      <c r="H3835" s="80"/>
      <c r="I3835" s="77"/>
    </row>
    <row r="3836" spans="1:9">
      <c r="A3836" s="82" t="s">
        <v>3415</v>
      </c>
      <c r="B3836" s="77" t="s">
        <v>3143</v>
      </c>
      <c r="C3836" s="78" t="s">
        <v>3144</v>
      </c>
      <c r="D3836" s="78" t="s">
        <v>3145</v>
      </c>
      <c r="E3836" s="79" t="s">
        <v>3148</v>
      </c>
      <c r="F3836" s="120">
        <v>55</v>
      </c>
      <c r="G3836" s="120">
        <v>1</v>
      </c>
      <c r="H3836" s="80"/>
      <c r="I3836" s="77"/>
    </row>
    <row r="3837" spans="1:9">
      <c r="A3837" s="82" t="s">
        <v>3416</v>
      </c>
      <c r="B3837" s="77" t="s">
        <v>3143</v>
      </c>
      <c r="C3837" s="78" t="s">
        <v>3144</v>
      </c>
      <c r="D3837" s="78" t="s">
        <v>3145</v>
      </c>
      <c r="E3837" s="79" t="s">
        <v>3148</v>
      </c>
      <c r="F3837" s="80">
        <v>44</v>
      </c>
      <c r="G3837" s="80">
        <v>1</v>
      </c>
      <c r="H3837" s="80"/>
      <c r="I3837" s="77"/>
    </row>
    <row r="3838" spans="1:9">
      <c r="A3838" s="82" t="s">
        <v>3417</v>
      </c>
      <c r="B3838" s="77" t="s">
        <v>3143</v>
      </c>
      <c r="C3838" s="78" t="s">
        <v>3144</v>
      </c>
      <c r="D3838" s="78" t="s">
        <v>3145</v>
      </c>
      <c r="E3838" s="79" t="s">
        <v>3148</v>
      </c>
      <c r="F3838" s="80">
        <v>43</v>
      </c>
      <c r="G3838" s="80">
        <v>3</v>
      </c>
      <c r="H3838" s="80" t="s">
        <v>3532</v>
      </c>
      <c r="I3838" s="77"/>
    </row>
    <row r="3839" spans="1:9">
      <c r="A3839" s="104" t="s">
        <v>3418</v>
      </c>
      <c r="B3839" s="77" t="s">
        <v>3143</v>
      </c>
      <c r="C3839" s="78" t="s">
        <v>3144</v>
      </c>
      <c r="D3839" s="78" t="s">
        <v>3145</v>
      </c>
      <c r="E3839" s="79" t="s">
        <v>3148</v>
      </c>
      <c r="F3839" s="80">
        <v>47</v>
      </c>
      <c r="G3839" s="80">
        <v>3</v>
      </c>
      <c r="H3839" s="80" t="s">
        <v>3533</v>
      </c>
      <c r="I3839" s="77"/>
    </row>
    <row r="3840" spans="1:9">
      <c r="A3840" s="82" t="s">
        <v>3419</v>
      </c>
      <c r="B3840" s="77" t="s">
        <v>3143</v>
      </c>
      <c r="C3840" s="78" t="s">
        <v>3144</v>
      </c>
      <c r="D3840" s="78" t="s">
        <v>3145</v>
      </c>
      <c r="E3840" s="79" t="s">
        <v>3148</v>
      </c>
      <c r="F3840" s="121"/>
      <c r="G3840" s="121"/>
      <c r="H3840" s="121"/>
      <c r="I3840" s="77"/>
    </row>
    <row r="3841" spans="1:9">
      <c r="A3841" s="82" t="s">
        <v>3420</v>
      </c>
      <c r="B3841" s="77" t="s">
        <v>3143</v>
      </c>
      <c r="C3841" s="78" t="s">
        <v>3144</v>
      </c>
      <c r="D3841" s="78" t="s">
        <v>3145</v>
      </c>
      <c r="E3841" s="79" t="s">
        <v>3148</v>
      </c>
      <c r="F3841" s="121"/>
      <c r="G3841" s="121"/>
      <c r="H3841" s="121"/>
      <c r="I3841" s="77"/>
    </row>
    <row r="3842" spans="1:9">
      <c r="A3842" s="84" t="s">
        <v>3421</v>
      </c>
      <c r="B3842" s="77" t="s">
        <v>3143</v>
      </c>
      <c r="C3842" s="78" t="s">
        <v>3144</v>
      </c>
      <c r="D3842" s="78" t="s">
        <v>3145</v>
      </c>
      <c r="E3842" s="79" t="s">
        <v>3148</v>
      </c>
      <c r="F3842" s="121"/>
      <c r="G3842" s="121"/>
      <c r="H3842" s="121"/>
      <c r="I3842" s="77"/>
    </row>
    <row r="3843" spans="1:9">
      <c r="A3843" s="82" t="s">
        <v>3422</v>
      </c>
      <c r="B3843" s="77" t="s">
        <v>3143</v>
      </c>
      <c r="C3843" s="78" t="s">
        <v>3144</v>
      </c>
      <c r="D3843" s="78" t="s">
        <v>3145</v>
      </c>
      <c r="E3843" s="79" t="s">
        <v>3148</v>
      </c>
      <c r="F3843" s="121"/>
      <c r="G3843" s="121"/>
      <c r="H3843" s="121"/>
      <c r="I3843" s="77"/>
    </row>
    <row r="3844" spans="1:9">
      <c r="A3844" s="82" t="s">
        <v>3423</v>
      </c>
      <c r="B3844" s="77" t="s">
        <v>3143</v>
      </c>
      <c r="C3844" s="78" t="s">
        <v>3144</v>
      </c>
      <c r="D3844" s="78" t="s">
        <v>3145</v>
      </c>
      <c r="E3844" s="79" t="s">
        <v>3148</v>
      </c>
      <c r="F3844" s="121">
        <v>8</v>
      </c>
      <c r="G3844" s="121"/>
      <c r="H3844" s="121"/>
      <c r="I3844" s="77"/>
    </row>
    <row r="3845" spans="1:9">
      <c r="A3845" s="82" t="s">
        <v>3424</v>
      </c>
      <c r="B3845" s="77" t="s">
        <v>3143</v>
      </c>
      <c r="C3845" s="78" t="s">
        <v>3144</v>
      </c>
      <c r="D3845" s="78" t="s">
        <v>3145</v>
      </c>
      <c r="E3845" s="79" t="s">
        <v>3148</v>
      </c>
      <c r="F3845" s="120">
        <v>4</v>
      </c>
      <c r="G3845" s="120">
        <v>1</v>
      </c>
      <c r="H3845" s="80"/>
      <c r="I3845" s="77"/>
    </row>
    <row r="3846" spans="1:9">
      <c r="A3846" s="82" t="s">
        <v>3425</v>
      </c>
      <c r="B3846" s="77" t="s">
        <v>3143</v>
      </c>
      <c r="C3846" s="78" t="s">
        <v>3144</v>
      </c>
      <c r="D3846" s="78" t="s">
        <v>3145</v>
      </c>
      <c r="E3846" s="79" t="s">
        <v>3148</v>
      </c>
      <c r="F3846" s="120">
        <v>5</v>
      </c>
      <c r="G3846" s="120">
        <v>2</v>
      </c>
      <c r="H3846" s="80"/>
      <c r="I3846" s="77"/>
    </row>
    <row r="3847" spans="1:9">
      <c r="A3847" s="82" t="s">
        <v>3426</v>
      </c>
      <c r="B3847" s="77" t="s">
        <v>3143</v>
      </c>
      <c r="C3847" s="78" t="s">
        <v>3144</v>
      </c>
      <c r="D3847" s="78" t="s">
        <v>3145</v>
      </c>
      <c r="E3847" s="79" t="s">
        <v>3148</v>
      </c>
      <c r="F3847" s="120">
        <v>4</v>
      </c>
      <c r="G3847" s="120">
        <v>1</v>
      </c>
      <c r="H3847" s="80"/>
      <c r="I3847" s="77"/>
    </row>
    <row r="3848" spans="1:9">
      <c r="A3848" s="82" t="s">
        <v>3427</v>
      </c>
      <c r="B3848" s="77" t="s">
        <v>3143</v>
      </c>
      <c r="C3848" s="78" t="s">
        <v>3144</v>
      </c>
      <c r="D3848" s="78" t="s">
        <v>3145</v>
      </c>
      <c r="E3848" s="79" t="s">
        <v>3148</v>
      </c>
      <c r="F3848" s="120">
        <v>10</v>
      </c>
      <c r="G3848" s="120">
        <v>3</v>
      </c>
      <c r="H3848" s="80"/>
      <c r="I3848" s="77"/>
    </row>
    <row r="3849" spans="1:9">
      <c r="A3849" s="82" t="s">
        <v>3428</v>
      </c>
      <c r="B3849" s="77" t="s">
        <v>3143</v>
      </c>
      <c r="C3849" s="78" t="s">
        <v>3144</v>
      </c>
      <c r="D3849" s="78" t="s">
        <v>3145</v>
      </c>
      <c r="E3849" s="79" t="s">
        <v>3148</v>
      </c>
      <c r="F3849" s="120">
        <v>21</v>
      </c>
      <c r="G3849" s="120">
        <v>6</v>
      </c>
      <c r="H3849" s="80"/>
      <c r="I3849" s="77"/>
    </row>
    <row r="3850" spans="1:9">
      <c r="A3850" s="82" t="s">
        <v>3429</v>
      </c>
      <c r="B3850" s="77" t="s">
        <v>3143</v>
      </c>
      <c r="C3850" s="78" t="s">
        <v>3144</v>
      </c>
      <c r="D3850" s="78" t="s">
        <v>3145</v>
      </c>
      <c r="E3850" s="79" t="s">
        <v>3148</v>
      </c>
      <c r="F3850" s="134">
        <v>18</v>
      </c>
      <c r="G3850" s="134">
        <v>1</v>
      </c>
      <c r="H3850" s="80"/>
      <c r="I3850" s="77"/>
    </row>
    <row r="3851" spans="1:9">
      <c r="A3851" s="82" t="s">
        <v>3430</v>
      </c>
      <c r="B3851" s="77" t="s">
        <v>3143</v>
      </c>
      <c r="C3851" s="78" t="s">
        <v>3144</v>
      </c>
      <c r="D3851" s="78" t="s">
        <v>3145</v>
      </c>
      <c r="E3851" s="79" t="s">
        <v>3148</v>
      </c>
      <c r="F3851" s="134">
        <v>15</v>
      </c>
      <c r="G3851" s="134">
        <v>1</v>
      </c>
      <c r="H3851" s="80"/>
      <c r="I3851" s="77"/>
    </row>
    <row r="3852" spans="1:9">
      <c r="A3852" s="84" t="s">
        <v>3431</v>
      </c>
      <c r="B3852" s="77" t="s">
        <v>3143</v>
      </c>
      <c r="C3852" s="78" t="s">
        <v>3144</v>
      </c>
      <c r="D3852" s="78" t="s">
        <v>3145</v>
      </c>
      <c r="E3852" s="79" t="s">
        <v>3148</v>
      </c>
      <c r="F3852" s="135">
        <v>45</v>
      </c>
      <c r="G3852" s="121"/>
      <c r="H3852" s="121"/>
      <c r="I3852" s="77"/>
    </row>
    <row r="3853" spans="1:9">
      <c r="A3853" s="82" t="s">
        <v>3432</v>
      </c>
      <c r="B3853" s="77" t="s">
        <v>3143</v>
      </c>
      <c r="C3853" s="78" t="s">
        <v>3144</v>
      </c>
      <c r="D3853" s="78" t="s">
        <v>3145</v>
      </c>
      <c r="E3853" s="79" t="s">
        <v>3148</v>
      </c>
      <c r="F3853" s="121"/>
      <c r="G3853" s="121"/>
      <c r="H3853" s="121"/>
      <c r="I3853" s="77"/>
    </row>
    <row r="3854" spans="1:9">
      <c r="A3854" s="82" t="s">
        <v>3433</v>
      </c>
      <c r="B3854" s="77" t="s">
        <v>3143</v>
      </c>
      <c r="C3854" s="78" t="s">
        <v>3144</v>
      </c>
      <c r="D3854" s="78" t="s">
        <v>3145</v>
      </c>
      <c r="E3854" s="79" t="s">
        <v>3148</v>
      </c>
      <c r="F3854" s="121">
        <v>72</v>
      </c>
      <c r="G3854" s="121"/>
      <c r="H3854" s="121"/>
      <c r="I3854" s="77"/>
    </row>
    <row r="3855" spans="1:9">
      <c r="A3855" s="82" t="s">
        <v>2332</v>
      </c>
      <c r="B3855" s="77" t="s">
        <v>3143</v>
      </c>
      <c r="C3855" s="78" t="s">
        <v>3144</v>
      </c>
      <c r="D3855" s="78" t="s">
        <v>3145</v>
      </c>
      <c r="E3855" s="79" t="s">
        <v>3148</v>
      </c>
      <c r="F3855" s="121"/>
      <c r="G3855" s="121"/>
      <c r="H3855" s="121"/>
      <c r="I3855" s="77"/>
    </row>
    <row r="3856" spans="1:9">
      <c r="A3856" s="82" t="s">
        <v>3434</v>
      </c>
      <c r="B3856" s="77" t="s">
        <v>3143</v>
      </c>
      <c r="C3856" s="78" t="s">
        <v>3144</v>
      </c>
      <c r="D3856" s="78" t="s">
        <v>3145</v>
      </c>
      <c r="E3856" s="79" t="s">
        <v>3148</v>
      </c>
      <c r="F3856" s="121">
        <v>53</v>
      </c>
      <c r="G3856" s="121"/>
      <c r="H3856" s="121"/>
      <c r="I3856" s="77"/>
    </row>
    <row r="3857" spans="1:9">
      <c r="A3857" s="82" t="s">
        <v>3435</v>
      </c>
      <c r="B3857" s="77" t="s">
        <v>3143</v>
      </c>
      <c r="C3857" s="78" t="s">
        <v>3144</v>
      </c>
      <c r="D3857" s="78" t="s">
        <v>3145</v>
      </c>
      <c r="E3857" s="79" t="s">
        <v>3148</v>
      </c>
      <c r="F3857" s="121"/>
      <c r="G3857" s="121"/>
      <c r="H3857" s="121"/>
      <c r="I3857" s="79"/>
    </row>
    <row r="3858" spans="1:9">
      <c r="A3858" s="82" t="s">
        <v>3436</v>
      </c>
      <c r="B3858" s="77" t="s">
        <v>3143</v>
      </c>
      <c r="C3858" s="78" t="s">
        <v>3144</v>
      </c>
      <c r="D3858" s="78" t="s">
        <v>3145</v>
      </c>
      <c r="E3858" s="79" t="s">
        <v>3148</v>
      </c>
      <c r="F3858" s="121"/>
      <c r="G3858" s="121"/>
      <c r="H3858" s="121"/>
      <c r="I3858" s="79"/>
    </row>
    <row r="3859" spans="1:9">
      <c r="A3859" s="82" t="s">
        <v>3437</v>
      </c>
      <c r="B3859" s="77" t="s">
        <v>3143</v>
      </c>
      <c r="C3859" s="78" t="s">
        <v>3144</v>
      </c>
      <c r="D3859" s="78" t="s">
        <v>3145</v>
      </c>
      <c r="E3859" s="79" t="s">
        <v>3148</v>
      </c>
      <c r="F3859" s="121">
        <v>1</v>
      </c>
      <c r="G3859" s="121"/>
      <c r="H3859" s="121"/>
      <c r="I3859" s="80"/>
    </row>
    <row r="3860" spans="1:9">
      <c r="A3860" s="82" t="s">
        <v>3438</v>
      </c>
      <c r="B3860" s="77" t="s">
        <v>3143</v>
      </c>
      <c r="C3860" s="78" t="s">
        <v>3144</v>
      </c>
      <c r="D3860" s="78" t="s">
        <v>3145</v>
      </c>
      <c r="E3860" s="79" t="s">
        <v>3148</v>
      </c>
      <c r="F3860" s="121"/>
      <c r="G3860" s="121"/>
      <c r="H3860" s="121"/>
      <c r="I3860" s="80"/>
    </row>
    <row r="3861" spans="1:9">
      <c r="A3861" s="82" t="s">
        <v>3439</v>
      </c>
      <c r="B3861" s="77" t="s">
        <v>3143</v>
      </c>
      <c r="C3861" s="78" t="s">
        <v>3144</v>
      </c>
      <c r="D3861" s="78" t="s">
        <v>3145</v>
      </c>
      <c r="E3861" s="79" t="s">
        <v>3148</v>
      </c>
      <c r="F3861" s="121">
        <v>52</v>
      </c>
      <c r="G3861" s="121"/>
      <c r="H3861" s="121"/>
      <c r="I3861" s="80"/>
    </row>
    <row r="3862" spans="1:9">
      <c r="A3862" s="82" t="s">
        <v>3440</v>
      </c>
      <c r="B3862" s="77" t="s">
        <v>3143</v>
      </c>
      <c r="C3862" s="78" t="s">
        <v>3144</v>
      </c>
      <c r="D3862" s="78" t="s">
        <v>3145</v>
      </c>
      <c r="E3862" s="79" t="s">
        <v>3148</v>
      </c>
      <c r="F3862" s="121">
        <v>50</v>
      </c>
      <c r="G3862" s="121">
        <v>0</v>
      </c>
      <c r="H3862" s="121"/>
      <c r="I3862" s="80"/>
    </row>
    <row r="3863" spans="1:9">
      <c r="A3863" s="82" t="s">
        <v>3441</v>
      </c>
      <c r="B3863" s="77" t="s">
        <v>3143</v>
      </c>
      <c r="C3863" s="78" t="s">
        <v>3144</v>
      </c>
      <c r="D3863" s="78" t="s">
        <v>3145</v>
      </c>
      <c r="E3863" s="79" t="s">
        <v>3148</v>
      </c>
      <c r="F3863" s="121"/>
      <c r="G3863" s="121"/>
      <c r="H3863" s="121"/>
      <c r="I3863" s="80"/>
    </row>
    <row r="3864" spans="1:9">
      <c r="A3864" s="82" t="s">
        <v>3442</v>
      </c>
      <c r="B3864" s="77" t="s">
        <v>3143</v>
      </c>
      <c r="C3864" s="78" t="s">
        <v>3144</v>
      </c>
      <c r="D3864" s="78" t="s">
        <v>3145</v>
      </c>
      <c r="E3864" s="79" t="s">
        <v>3148</v>
      </c>
      <c r="F3864" s="80"/>
      <c r="G3864" s="80"/>
      <c r="H3864" s="80"/>
      <c r="I3864" s="80"/>
    </row>
    <row r="3865" spans="1:9">
      <c r="A3865" s="84" t="s">
        <v>3443</v>
      </c>
      <c r="B3865" s="77" t="s">
        <v>3143</v>
      </c>
      <c r="C3865" s="78" t="s">
        <v>3144</v>
      </c>
      <c r="D3865" s="78" t="s">
        <v>3145</v>
      </c>
      <c r="E3865" s="79" t="s">
        <v>3148</v>
      </c>
      <c r="F3865" s="80"/>
      <c r="G3865" s="80"/>
      <c r="H3865" s="80"/>
      <c r="I3865" s="80"/>
    </row>
    <row r="3866" spans="1:9">
      <c r="A3866" s="82" t="s">
        <v>3444</v>
      </c>
      <c r="B3866" s="77" t="s">
        <v>3143</v>
      </c>
      <c r="C3866" s="78" t="s">
        <v>3144</v>
      </c>
      <c r="D3866" s="78" t="s">
        <v>3145</v>
      </c>
      <c r="E3866" s="79" t="s">
        <v>3148</v>
      </c>
      <c r="F3866" s="121">
        <v>51</v>
      </c>
      <c r="G3866" s="121"/>
      <c r="H3866" s="121"/>
      <c r="I3866" s="80"/>
    </row>
    <row r="3867" spans="1:9">
      <c r="A3867" s="84" t="s">
        <v>3445</v>
      </c>
      <c r="B3867" s="77" t="s">
        <v>3143</v>
      </c>
      <c r="C3867" s="78" t="s">
        <v>3144</v>
      </c>
      <c r="D3867" s="78" t="s">
        <v>3145</v>
      </c>
      <c r="E3867" s="79" t="s">
        <v>3148</v>
      </c>
      <c r="F3867" s="121"/>
      <c r="G3867" s="121"/>
      <c r="H3867" s="121"/>
      <c r="I3867" s="80"/>
    </row>
    <row r="3868" spans="1:9">
      <c r="A3868" s="82" t="s">
        <v>3446</v>
      </c>
      <c r="B3868" s="77" t="s">
        <v>3143</v>
      </c>
      <c r="C3868" s="78" t="s">
        <v>3144</v>
      </c>
      <c r="D3868" s="78" t="s">
        <v>3145</v>
      </c>
      <c r="E3868" s="79" t="s">
        <v>3148</v>
      </c>
      <c r="F3868" s="121"/>
      <c r="G3868" s="121"/>
      <c r="H3868" s="121"/>
      <c r="I3868" s="80"/>
    </row>
    <row r="3869" spans="1:9">
      <c r="A3869" s="82" t="s">
        <v>3447</v>
      </c>
      <c r="B3869" s="77" t="s">
        <v>3143</v>
      </c>
      <c r="C3869" s="78" t="s">
        <v>3144</v>
      </c>
      <c r="D3869" s="78" t="s">
        <v>3145</v>
      </c>
      <c r="E3869" s="79" t="s">
        <v>3148</v>
      </c>
      <c r="F3869" s="121"/>
      <c r="G3869" s="121"/>
      <c r="H3869" s="121"/>
      <c r="I3869" s="80"/>
    </row>
    <row r="3870" spans="1:9">
      <c r="A3870" s="82" t="s">
        <v>3448</v>
      </c>
      <c r="B3870" s="77" t="s">
        <v>3143</v>
      </c>
      <c r="C3870" s="78" t="s">
        <v>3144</v>
      </c>
      <c r="D3870" s="78" t="s">
        <v>3145</v>
      </c>
      <c r="E3870" s="79" t="s">
        <v>3148</v>
      </c>
      <c r="F3870" s="80"/>
      <c r="G3870" s="80"/>
      <c r="H3870" s="80"/>
      <c r="I3870" s="80"/>
    </row>
    <row r="3871" spans="1:9">
      <c r="A3871" s="82" t="s">
        <v>3449</v>
      </c>
      <c r="B3871" s="77" t="s">
        <v>3143</v>
      </c>
      <c r="C3871" s="78" t="s">
        <v>3144</v>
      </c>
      <c r="D3871" s="78" t="s">
        <v>3145</v>
      </c>
      <c r="E3871" s="79" t="s">
        <v>3148</v>
      </c>
      <c r="F3871" s="80"/>
      <c r="G3871" s="80"/>
      <c r="H3871" s="80"/>
      <c r="I3871" s="80"/>
    </row>
    <row r="3872" spans="1:9">
      <c r="A3872" s="82" t="s">
        <v>3450</v>
      </c>
      <c r="B3872" s="77" t="s">
        <v>3143</v>
      </c>
      <c r="C3872" s="78" t="s">
        <v>3144</v>
      </c>
      <c r="D3872" s="78" t="s">
        <v>3145</v>
      </c>
      <c r="E3872" s="79" t="s">
        <v>3148</v>
      </c>
      <c r="F3872" s="80"/>
      <c r="G3872" s="80"/>
      <c r="H3872" s="80"/>
      <c r="I3872" s="80"/>
    </row>
    <row r="3873" spans="1:9">
      <c r="A3873" s="82" t="s">
        <v>3451</v>
      </c>
      <c r="B3873" s="77" t="s">
        <v>3143</v>
      </c>
      <c r="C3873" s="78" t="s">
        <v>3144</v>
      </c>
      <c r="D3873" s="78" t="s">
        <v>3145</v>
      </c>
      <c r="E3873" s="79" t="s">
        <v>3148</v>
      </c>
      <c r="F3873" s="80"/>
      <c r="G3873" s="80"/>
      <c r="H3873" s="80"/>
      <c r="I3873" s="80"/>
    </row>
    <row r="3874" spans="1:9">
      <c r="A3874" s="82" t="s">
        <v>3452</v>
      </c>
      <c r="B3874" s="77" t="s">
        <v>3143</v>
      </c>
      <c r="C3874" s="78" t="s">
        <v>3144</v>
      </c>
      <c r="D3874" s="78" t="s">
        <v>3145</v>
      </c>
      <c r="E3874" s="79" t="s">
        <v>3148</v>
      </c>
      <c r="F3874" s="121"/>
      <c r="G3874" s="121"/>
      <c r="H3874" s="121"/>
      <c r="I3874" s="80"/>
    </row>
    <row r="3875" spans="1:9">
      <c r="A3875" s="82" t="s">
        <v>3453</v>
      </c>
      <c r="B3875" s="77" t="s">
        <v>3143</v>
      </c>
      <c r="C3875" s="78" t="s">
        <v>3144</v>
      </c>
      <c r="D3875" s="78" t="s">
        <v>3145</v>
      </c>
      <c r="E3875" s="79" t="s">
        <v>3148</v>
      </c>
      <c r="F3875" s="121"/>
      <c r="G3875" s="121"/>
      <c r="H3875" s="121"/>
      <c r="I3875" s="80"/>
    </row>
    <row r="3876" spans="1:9">
      <c r="A3876" s="82" t="s">
        <v>3454</v>
      </c>
      <c r="B3876" s="77" t="s">
        <v>3143</v>
      </c>
      <c r="C3876" s="78" t="s">
        <v>3144</v>
      </c>
      <c r="D3876" s="78" t="s">
        <v>3145</v>
      </c>
      <c r="E3876" s="79" t="s">
        <v>3148</v>
      </c>
      <c r="F3876" s="121">
        <v>51</v>
      </c>
      <c r="G3876" s="121">
        <v>4</v>
      </c>
      <c r="H3876" s="121"/>
      <c r="I3876" s="80"/>
    </row>
    <row r="3877" spans="1:9">
      <c r="A3877" s="82" t="s">
        <v>3455</v>
      </c>
      <c r="B3877" s="77" t="s">
        <v>3143</v>
      </c>
      <c r="C3877" s="78" t="s">
        <v>3144</v>
      </c>
      <c r="D3877" s="78" t="s">
        <v>3145</v>
      </c>
      <c r="E3877" s="79" t="s">
        <v>3148</v>
      </c>
      <c r="F3877" s="121">
        <v>58</v>
      </c>
      <c r="G3877" s="121">
        <v>0</v>
      </c>
      <c r="H3877" s="121"/>
      <c r="I3877" s="80"/>
    </row>
    <row r="3878" spans="1:9">
      <c r="A3878" s="82" t="s">
        <v>268</v>
      </c>
      <c r="B3878" s="77" t="s">
        <v>3143</v>
      </c>
      <c r="C3878" s="78" t="s">
        <v>3144</v>
      </c>
      <c r="D3878" s="78" t="s">
        <v>3145</v>
      </c>
      <c r="E3878" s="79" t="s">
        <v>3148</v>
      </c>
      <c r="F3878" s="121">
        <v>52</v>
      </c>
      <c r="G3878" s="121">
        <v>5</v>
      </c>
      <c r="H3878" s="121"/>
      <c r="I3878" s="80"/>
    </row>
    <row r="3879" spans="1:9">
      <c r="A3879" s="82" t="s">
        <v>3456</v>
      </c>
      <c r="B3879" s="77" t="s">
        <v>3143</v>
      </c>
      <c r="C3879" s="78" t="s">
        <v>3144</v>
      </c>
      <c r="D3879" s="78" t="s">
        <v>3145</v>
      </c>
      <c r="E3879" s="79" t="s">
        <v>3148</v>
      </c>
      <c r="F3879" s="121"/>
      <c r="G3879" s="121"/>
      <c r="H3879" s="121"/>
      <c r="I3879" s="80"/>
    </row>
    <row r="3880" spans="1:9">
      <c r="A3880" s="82" t="s">
        <v>3457</v>
      </c>
      <c r="B3880" s="77" t="s">
        <v>3143</v>
      </c>
      <c r="C3880" s="78" t="s">
        <v>3144</v>
      </c>
      <c r="D3880" s="78" t="s">
        <v>3145</v>
      </c>
      <c r="E3880" s="79" t="s">
        <v>3148</v>
      </c>
      <c r="F3880" s="121">
        <v>72</v>
      </c>
      <c r="G3880" s="121">
        <v>1</v>
      </c>
      <c r="H3880" s="121"/>
      <c r="I3880" s="80"/>
    </row>
    <row r="3881" spans="1:9">
      <c r="A3881" s="82" t="s">
        <v>3458</v>
      </c>
      <c r="B3881" s="77" t="s">
        <v>3143</v>
      </c>
      <c r="C3881" s="78" t="s">
        <v>3144</v>
      </c>
      <c r="D3881" s="78" t="s">
        <v>3145</v>
      </c>
      <c r="E3881" s="79" t="s">
        <v>3148</v>
      </c>
      <c r="F3881" s="121"/>
      <c r="G3881" s="121"/>
      <c r="H3881" s="121"/>
      <c r="I3881" s="80"/>
    </row>
    <row r="3882" spans="1:9">
      <c r="A3882" s="82" t="s">
        <v>3459</v>
      </c>
      <c r="B3882" s="77" t="s">
        <v>3143</v>
      </c>
      <c r="C3882" s="78" t="s">
        <v>3144</v>
      </c>
      <c r="D3882" s="78" t="s">
        <v>3145</v>
      </c>
      <c r="E3882" s="79" t="s">
        <v>3148</v>
      </c>
      <c r="F3882" s="121">
        <v>11</v>
      </c>
      <c r="G3882" s="121">
        <v>3</v>
      </c>
      <c r="H3882" s="121"/>
      <c r="I3882" s="80"/>
    </row>
    <row r="3883" spans="1:9">
      <c r="A3883" s="82" t="s">
        <v>3460</v>
      </c>
      <c r="B3883" s="77" t="s">
        <v>3143</v>
      </c>
      <c r="C3883" s="78" t="s">
        <v>3144</v>
      </c>
      <c r="D3883" s="78" t="s">
        <v>3145</v>
      </c>
      <c r="E3883" s="79" t="s">
        <v>3148</v>
      </c>
      <c r="F3883" s="120">
        <v>36</v>
      </c>
      <c r="G3883" s="120">
        <v>1</v>
      </c>
      <c r="H3883" s="80"/>
      <c r="I3883" s="80"/>
    </row>
    <row r="3884" spans="1:9">
      <c r="A3884" s="82" t="s">
        <v>3461</v>
      </c>
      <c r="B3884" s="77" t="s">
        <v>3143</v>
      </c>
      <c r="C3884" s="78" t="s">
        <v>3144</v>
      </c>
      <c r="D3884" s="78" t="s">
        <v>3145</v>
      </c>
      <c r="E3884" s="79" t="s">
        <v>3148</v>
      </c>
      <c r="F3884" s="80">
        <v>72</v>
      </c>
      <c r="G3884" s="80">
        <v>1</v>
      </c>
      <c r="H3884" s="80"/>
      <c r="I3884" s="80"/>
    </row>
    <row r="3885" spans="1:9">
      <c r="A3885" s="82" t="s">
        <v>3462</v>
      </c>
      <c r="B3885" s="77" t="s">
        <v>3143</v>
      </c>
      <c r="C3885" s="78" t="s">
        <v>3144</v>
      </c>
      <c r="D3885" s="78" t="s">
        <v>3145</v>
      </c>
      <c r="E3885" s="79" t="s">
        <v>3148</v>
      </c>
      <c r="F3885" s="121"/>
      <c r="G3885" s="121"/>
      <c r="H3885" s="121"/>
      <c r="I3885" s="80"/>
    </row>
    <row r="3886" spans="1:9">
      <c r="A3886" s="84" t="s">
        <v>3463</v>
      </c>
      <c r="B3886" s="77" t="s">
        <v>3143</v>
      </c>
      <c r="C3886" s="78" t="s">
        <v>3144</v>
      </c>
      <c r="D3886" s="78" t="s">
        <v>3145</v>
      </c>
      <c r="E3886" s="79" t="s">
        <v>3148</v>
      </c>
      <c r="F3886" s="121"/>
      <c r="G3886" s="121"/>
      <c r="H3886" s="121"/>
      <c r="I3886" s="80"/>
    </row>
    <row r="3887" spans="1:9">
      <c r="A3887" s="84" t="s">
        <v>3464</v>
      </c>
      <c r="B3887" s="77" t="s">
        <v>3143</v>
      </c>
      <c r="C3887" s="78" t="s">
        <v>3144</v>
      </c>
      <c r="D3887" s="78" t="s">
        <v>3145</v>
      </c>
      <c r="E3887" s="79" t="s">
        <v>3148</v>
      </c>
      <c r="F3887" s="121"/>
      <c r="G3887" s="121"/>
      <c r="H3887" s="121"/>
      <c r="I3887" s="80"/>
    </row>
    <row r="3888" spans="1:9">
      <c r="A3888" s="84" t="s">
        <v>3465</v>
      </c>
      <c r="B3888" s="77" t="s">
        <v>3143</v>
      </c>
      <c r="C3888" s="78" t="s">
        <v>3144</v>
      </c>
      <c r="D3888" s="78" t="s">
        <v>3145</v>
      </c>
      <c r="E3888" s="79" t="s">
        <v>3148</v>
      </c>
      <c r="F3888" s="121"/>
      <c r="G3888" s="121"/>
      <c r="H3888" s="121"/>
      <c r="I3888" s="80"/>
    </row>
    <row r="3889" spans="1:9">
      <c r="A3889" s="84" t="s">
        <v>3466</v>
      </c>
      <c r="B3889" s="77" t="s">
        <v>3143</v>
      </c>
      <c r="C3889" s="78" t="s">
        <v>3144</v>
      </c>
      <c r="D3889" s="78" t="s">
        <v>3145</v>
      </c>
      <c r="E3889" s="79" t="s">
        <v>3148</v>
      </c>
      <c r="F3889" s="121"/>
      <c r="G3889" s="121"/>
      <c r="H3889" s="121"/>
      <c r="I3889" s="80"/>
    </row>
    <row r="3890" spans="1:9">
      <c r="A3890" s="82" t="s">
        <v>3467</v>
      </c>
      <c r="B3890" s="77" t="s">
        <v>3143</v>
      </c>
      <c r="C3890" s="78" t="s">
        <v>3144</v>
      </c>
      <c r="D3890" s="78" t="s">
        <v>3145</v>
      </c>
      <c r="E3890" s="79" t="s">
        <v>3148</v>
      </c>
      <c r="F3890" s="121"/>
      <c r="G3890" s="121"/>
      <c r="H3890" s="121"/>
      <c r="I3890" s="80"/>
    </row>
    <row r="3891" spans="1:9">
      <c r="A3891" s="82" t="s">
        <v>3468</v>
      </c>
      <c r="B3891" s="77" t="s">
        <v>3143</v>
      </c>
      <c r="C3891" s="78" t="s">
        <v>3144</v>
      </c>
      <c r="D3891" s="78" t="s">
        <v>3145</v>
      </c>
      <c r="E3891" s="79" t="s">
        <v>3148</v>
      </c>
      <c r="F3891" s="121"/>
      <c r="G3891" s="121"/>
      <c r="H3891" s="121"/>
      <c r="I3891" s="80"/>
    </row>
    <row r="3892" spans="1:9">
      <c r="A3892" s="82" t="s">
        <v>3469</v>
      </c>
      <c r="B3892" s="77" t="s">
        <v>3143</v>
      </c>
      <c r="C3892" s="78" t="s">
        <v>3144</v>
      </c>
      <c r="D3892" s="78" t="s">
        <v>3145</v>
      </c>
      <c r="E3892" s="79" t="s">
        <v>3148</v>
      </c>
      <c r="F3892" s="121"/>
      <c r="G3892" s="121"/>
      <c r="H3892" s="121"/>
      <c r="I3892" s="80"/>
    </row>
    <row r="3893" spans="1:9">
      <c r="A3893" s="84" t="s">
        <v>3470</v>
      </c>
      <c r="B3893" s="77" t="s">
        <v>3143</v>
      </c>
      <c r="C3893" s="78" t="s">
        <v>3144</v>
      </c>
      <c r="D3893" s="78" t="s">
        <v>3145</v>
      </c>
      <c r="E3893" s="79" t="s">
        <v>3148</v>
      </c>
      <c r="F3893" s="121"/>
      <c r="G3893" s="121"/>
      <c r="H3893" s="121"/>
      <c r="I3893" s="80"/>
    </row>
    <row r="3894" spans="1:9">
      <c r="A3894" s="76" t="s">
        <v>3471</v>
      </c>
      <c r="B3894" s="77" t="s">
        <v>3143</v>
      </c>
      <c r="C3894" s="78" t="s">
        <v>3144</v>
      </c>
      <c r="D3894" s="78" t="s">
        <v>3145</v>
      </c>
      <c r="E3894" s="79" t="s">
        <v>3148</v>
      </c>
      <c r="F3894" s="121"/>
      <c r="G3894" s="121"/>
      <c r="H3894" s="121"/>
      <c r="I3894" s="80"/>
    </row>
    <row r="3895" spans="1:9">
      <c r="A3895" s="82" t="s">
        <v>3472</v>
      </c>
      <c r="B3895" s="77" t="s">
        <v>3143</v>
      </c>
      <c r="C3895" s="78" t="s">
        <v>3144</v>
      </c>
      <c r="D3895" s="78" t="s">
        <v>3145</v>
      </c>
      <c r="E3895" s="79" t="s">
        <v>3148</v>
      </c>
      <c r="F3895" s="121"/>
      <c r="G3895" s="121"/>
      <c r="H3895" s="121"/>
      <c r="I3895" s="80"/>
    </row>
    <row r="3896" spans="1:9">
      <c r="A3896" s="84" t="s">
        <v>3473</v>
      </c>
      <c r="B3896" s="77" t="s">
        <v>3143</v>
      </c>
      <c r="C3896" s="78" t="s">
        <v>3144</v>
      </c>
      <c r="D3896" s="78" t="s">
        <v>3145</v>
      </c>
      <c r="E3896" s="79" t="s">
        <v>3148</v>
      </c>
      <c r="F3896" s="121"/>
      <c r="G3896" s="121"/>
      <c r="H3896" s="121"/>
      <c r="I3896" s="80"/>
    </row>
    <row r="3897" spans="1:9">
      <c r="A3897" s="82" t="s">
        <v>3474</v>
      </c>
      <c r="B3897" s="77" t="s">
        <v>3143</v>
      </c>
      <c r="C3897" s="78" t="s">
        <v>3144</v>
      </c>
      <c r="D3897" s="78" t="s">
        <v>3145</v>
      </c>
      <c r="E3897" s="79" t="s">
        <v>3148</v>
      </c>
      <c r="F3897" s="121"/>
      <c r="G3897" s="121"/>
      <c r="H3897" s="121"/>
      <c r="I3897" s="80"/>
    </row>
    <row r="3898" spans="1:9">
      <c r="A3898" s="84" t="s">
        <v>3475</v>
      </c>
      <c r="B3898" s="77" t="s">
        <v>3143</v>
      </c>
      <c r="C3898" s="78" t="s">
        <v>3144</v>
      </c>
      <c r="D3898" s="78" t="s">
        <v>3145</v>
      </c>
      <c r="E3898" s="79" t="s">
        <v>3148</v>
      </c>
      <c r="F3898" s="121"/>
      <c r="G3898" s="121"/>
      <c r="H3898" s="121"/>
      <c r="I3898" s="80"/>
    </row>
    <row r="3899" spans="1:9">
      <c r="A3899" s="84" t="s">
        <v>3476</v>
      </c>
      <c r="B3899" s="77" t="s">
        <v>3143</v>
      </c>
      <c r="C3899" s="78" t="s">
        <v>3144</v>
      </c>
      <c r="D3899" s="78" t="s">
        <v>3145</v>
      </c>
      <c r="E3899" s="79" t="s">
        <v>3148</v>
      </c>
      <c r="F3899" s="121"/>
      <c r="G3899" s="121"/>
      <c r="H3899" s="121"/>
      <c r="I3899" s="80"/>
    </row>
    <row r="3900" spans="1:9">
      <c r="A3900" s="82" t="s">
        <v>3477</v>
      </c>
      <c r="B3900" s="77" t="s">
        <v>3143</v>
      </c>
      <c r="C3900" s="78" t="s">
        <v>3144</v>
      </c>
      <c r="D3900" s="78" t="s">
        <v>3145</v>
      </c>
      <c r="E3900" s="79" t="s">
        <v>3148</v>
      </c>
      <c r="F3900" s="121"/>
      <c r="G3900" s="121"/>
      <c r="H3900" s="121"/>
      <c r="I3900" s="80"/>
    </row>
    <row r="3901" spans="1:9">
      <c r="A3901" s="82" t="s">
        <v>3478</v>
      </c>
      <c r="B3901" s="77" t="s">
        <v>3143</v>
      </c>
      <c r="C3901" s="78" t="s">
        <v>3144</v>
      </c>
      <c r="D3901" s="78" t="s">
        <v>3145</v>
      </c>
      <c r="E3901" s="79" t="s">
        <v>3148</v>
      </c>
      <c r="F3901" s="121"/>
      <c r="G3901" s="121"/>
      <c r="H3901" s="121"/>
      <c r="I3901" s="80"/>
    </row>
    <row r="3902" spans="1:9">
      <c r="A3902" s="82" t="s">
        <v>3479</v>
      </c>
      <c r="B3902" s="77" t="s">
        <v>3143</v>
      </c>
      <c r="C3902" s="78" t="s">
        <v>3144</v>
      </c>
      <c r="D3902" s="78" t="s">
        <v>3145</v>
      </c>
      <c r="E3902" s="79" t="s">
        <v>3148</v>
      </c>
      <c r="F3902" s="121"/>
      <c r="G3902" s="121"/>
      <c r="H3902" s="121"/>
      <c r="I3902" s="80"/>
    </row>
    <row r="3903" spans="1:9">
      <c r="A3903" s="82" t="s">
        <v>3480</v>
      </c>
      <c r="B3903" s="77" t="s">
        <v>3143</v>
      </c>
      <c r="C3903" s="78" t="s">
        <v>3144</v>
      </c>
      <c r="D3903" s="78" t="s">
        <v>3145</v>
      </c>
      <c r="E3903" s="79" t="s">
        <v>3148</v>
      </c>
      <c r="F3903" s="121"/>
      <c r="G3903" s="121"/>
      <c r="H3903" s="121"/>
      <c r="I3903" s="80"/>
    </row>
    <row r="3904" spans="1:9">
      <c r="A3904" s="82" t="s">
        <v>3481</v>
      </c>
      <c r="B3904" s="77" t="s">
        <v>3143</v>
      </c>
      <c r="C3904" s="78" t="s">
        <v>3144</v>
      </c>
      <c r="D3904" s="78" t="s">
        <v>3145</v>
      </c>
      <c r="E3904" s="79" t="s">
        <v>3148</v>
      </c>
      <c r="F3904" s="121"/>
      <c r="G3904" s="121"/>
      <c r="H3904" s="121"/>
      <c r="I3904" s="80"/>
    </row>
    <row r="3905" spans="1:9">
      <c r="A3905" s="82" t="s">
        <v>3482</v>
      </c>
      <c r="B3905" s="77" t="s">
        <v>3143</v>
      </c>
      <c r="C3905" s="78" t="s">
        <v>3144</v>
      </c>
      <c r="D3905" s="78" t="s">
        <v>3145</v>
      </c>
      <c r="E3905" s="79" t="s">
        <v>3148</v>
      </c>
      <c r="F3905" s="121"/>
      <c r="G3905" s="121"/>
      <c r="H3905" s="121"/>
      <c r="I3905" s="80"/>
    </row>
    <row r="3906" spans="1:9">
      <c r="A3906" s="82" t="s">
        <v>3483</v>
      </c>
      <c r="B3906" s="77" t="s">
        <v>3143</v>
      </c>
      <c r="C3906" s="78" t="s">
        <v>3144</v>
      </c>
      <c r="D3906" s="78" t="s">
        <v>3145</v>
      </c>
      <c r="E3906" s="79" t="s">
        <v>3148</v>
      </c>
      <c r="F3906" s="121"/>
      <c r="G3906" s="121"/>
      <c r="H3906" s="121"/>
      <c r="I3906" s="80"/>
    </row>
    <row r="3907" spans="1:9">
      <c r="A3907" s="82" t="s">
        <v>3484</v>
      </c>
      <c r="B3907" s="77" t="s">
        <v>3143</v>
      </c>
      <c r="C3907" s="78" t="s">
        <v>3144</v>
      </c>
      <c r="D3907" s="78" t="s">
        <v>3145</v>
      </c>
      <c r="E3907" s="79" t="s">
        <v>3148</v>
      </c>
      <c r="F3907" s="121"/>
      <c r="G3907" s="121"/>
      <c r="H3907" s="121"/>
      <c r="I3907" s="80"/>
    </row>
    <row r="3908" spans="1:9">
      <c r="A3908" s="82" t="s">
        <v>3485</v>
      </c>
      <c r="B3908" s="77" t="s">
        <v>3143</v>
      </c>
      <c r="C3908" s="78" t="s">
        <v>3144</v>
      </c>
      <c r="D3908" s="78" t="s">
        <v>3145</v>
      </c>
      <c r="E3908" s="79" t="s">
        <v>3148</v>
      </c>
      <c r="F3908" s="121"/>
      <c r="G3908" s="121"/>
      <c r="H3908" s="121"/>
      <c r="I3908" s="80"/>
    </row>
    <row r="3909" spans="1:9">
      <c r="A3909" s="82" t="s">
        <v>3486</v>
      </c>
      <c r="B3909" s="77" t="s">
        <v>3143</v>
      </c>
      <c r="C3909" s="78" t="s">
        <v>3144</v>
      </c>
      <c r="D3909" s="78" t="s">
        <v>3145</v>
      </c>
      <c r="E3909" s="79" t="s">
        <v>3148</v>
      </c>
      <c r="F3909" s="121"/>
      <c r="G3909" s="121"/>
      <c r="H3909" s="121"/>
      <c r="I3909" s="80"/>
    </row>
    <row r="3910" spans="1:9">
      <c r="A3910" s="82" t="s">
        <v>3487</v>
      </c>
      <c r="B3910" s="77" t="s">
        <v>3143</v>
      </c>
      <c r="C3910" s="78" t="s">
        <v>3144</v>
      </c>
      <c r="D3910" s="78" t="s">
        <v>3145</v>
      </c>
      <c r="E3910" s="79" t="s">
        <v>3148</v>
      </c>
      <c r="F3910" s="121"/>
      <c r="G3910" s="121"/>
      <c r="H3910" s="121"/>
      <c r="I3910" s="80"/>
    </row>
    <row r="3911" spans="1:9">
      <c r="A3911" s="82" t="s">
        <v>3488</v>
      </c>
      <c r="B3911" s="77" t="s">
        <v>3143</v>
      </c>
      <c r="C3911" s="78" t="s">
        <v>3144</v>
      </c>
      <c r="D3911" s="78" t="s">
        <v>3145</v>
      </c>
      <c r="E3911" s="79" t="s">
        <v>3148</v>
      </c>
      <c r="F3911" s="121"/>
      <c r="G3911" s="121"/>
      <c r="H3911" s="121"/>
      <c r="I3911" s="80"/>
    </row>
    <row r="3912" spans="1:9">
      <c r="A3912" s="82" t="s">
        <v>3489</v>
      </c>
      <c r="B3912" s="77" t="s">
        <v>3143</v>
      </c>
      <c r="C3912" s="78" t="s">
        <v>3144</v>
      </c>
      <c r="D3912" s="78" t="s">
        <v>3145</v>
      </c>
      <c r="E3912" s="79" t="s">
        <v>3148</v>
      </c>
      <c r="F3912" s="121"/>
      <c r="G3912" s="121"/>
      <c r="H3912" s="121"/>
      <c r="I3912" s="80"/>
    </row>
    <row r="3913" spans="1:9">
      <c r="A3913" s="82" t="s">
        <v>3490</v>
      </c>
      <c r="B3913" s="77" t="s">
        <v>3143</v>
      </c>
      <c r="C3913" s="78" t="s">
        <v>3144</v>
      </c>
      <c r="D3913" s="78" t="s">
        <v>3145</v>
      </c>
      <c r="E3913" s="79" t="s">
        <v>3148</v>
      </c>
      <c r="F3913" s="121"/>
      <c r="G3913" s="121"/>
      <c r="H3913" s="121"/>
      <c r="I3913" s="80"/>
    </row>
    <row r="3914" spans="1:9">
      <c r="A3914" s="82" t="s">
        <v>3491</v>
      </c>
      <c r="B3914" s="77" t="s">
        <v>3143</v>
      </c>
      <c r="C3914" s="78" t="s">
        <v>3144</v>
      </c>
      <c r="D3914" s="78" t="s">
        <v>3145</v>
      </c>
      <c r="E3914" s="79" t="s">
        <v>3148</v>
      </c>
      <c r="F3914" s="121"/>
      <c r="G3914" s="121"/>
      <c r="H3914" s="121"/>
      <c r="I3914" s="80"/>
    </row>
    <row r="3915" spans="1:9">
      <c r="A3915" s="82" t="s">
        <v>3492</v>
      </c>
      <c r="B3915" s="77" t="s">
        <v>3143</v>
      </c>
      <c r="C3915" s="78" t="s">
        <v>3144</v>
      </c>
      <c r="D3915" s="78" t="s">
        <v>3145</v>
      </c>
      <c r="E3915" s="79" t="s">
        <v>3148</v>
      </c>
      <c r="F3915" s="121"/>
      <c r="G3915" s="121"/>
      <c r="H3915" s="121"/>
      <c r="I3915" s="80"/>
    </row>
    <row r="3916" spans="1:9">
      <c r="A3916" s="82" t="s">
        <v>3493</v>
      </c>
      <c r="B3916" s="77" t="s">
        <v>3143</v>
      </c>
      <c r="C3916" s="78" t="s">
        <v>3144</v>
      </c>
      <c r="D3916" s="78" t="s">
        <v>3145</v>
      </c>
      <c r="E3916" s="79" t="s">
        <v>3148</v>
      </c>
      <c r="F3916" s="121"/>
      <c r="G3916" s="121"/>
      <c r="H3916" s="121"/>
      <c r="I3916" s="80"/>
    </row>
    <row r="3917" spans="1:9">
      <c r="A3917" s="82" t="s">
        <v>3494</v>
      </c>
      <c r="B3917" s="77" t="s">
        <v>3143</v>
      </c>
      <c r="C3917" s="78" t="s">
        <v>3144</v>
      </c>
      <c r="D3917" s="78" t="s">
        <v>3145</v>
      </c>
      <c r="E3917" s="79" t="s">
        <v>3148</v>
      </c>
      <c r="F3917" s="121"/>
      <c r="G3917" s="121"/>
      <c r="H3917" s="121"/>
      <c r="I3917" s="80"/>
    </row>
    <row r="3918" spans="1:9">
      <c r="A3918" s="82" t="s">
        <v>3495</v>
      </c>
      <c r="B3918" s="77" t="s">
        <v>3143</v>
      </c>
      <c r="C3918" s="78" t="s">
        <v>3144</v>
      </c>
      <c r="D3918" s="78" t="s">
        <v>3145</v>
      </c>
      <c r="E3918" s="79" t="s">
        <v>3148</v>
      </c>
      <c r="F3918" s="121"/>
      <c r="G3918" s="121"/>
      <c r="H3918" s="121"/>
      <c r="I3918" s="80"/>
    </row>
    <row r="3919" spans="1:9">
      <c r="A3919" s="82" t="s">
        <v>3496</v>
      </c>
      <c r="B3919" s="77" t="s">
        <v>3143</v>
      </c>
      <c r="C3919" s="78" t="s">
        <v>3144</v>
      </c>
      <c r="D3919" s="78" t="s">
        <v>3145</v>
      </c>
      <c r="E3919" s="79" t="s">
        <v>3148</v>
      </c>
      <c r="F3919" s="121"/>
      <c r="G3919" s="121"/>
      <c r="H3919" s="121"/>
      <c r="I3919" s="80"/>
    </row>
    <row r="3920" spans="1:9">
      <c r="A3920" s="82" t="s">
        <v>3497</v>
      </c>
      <c r="B3920" s="77" t="s">
        <v>3143</v>
      </c>
      <c r="C3920" s="78" t="s">
        <v>3144</v>
      </c>
      <c r="D3920" s="78" t="s">
        <v>3145</v>
      </c>
      <c r="E3920" s="79" t="s">
        <v>3148</v>
      </c>
      <c r="F3920" s="121"/>
      <c r="G3920" s="121"/>
      <c r="H3920" s="121"/>
      <c r="I3920" s="80"/>
    </row>
    <row r="3921" spans="1:9">
      <c r="A3921" s="82" t="s">
        <v>3498</v>
      </c>
      <c r="B3921" s="77" t="s">
        <v>3143</v>
      </c>
      <c r="C3921" s="78" t="s">
        <v>3144</v>
      </c>
      <c r="D3921" s="78" t="s">
        <v>3145</v>
      </c>
      <c r="E3921" s="79" t="s">
        <v>3148</v>
      </c>
      <c r="F3921" s="121"/>
      <c r="G3921" s="121"/>
      <c r="H3921" s="121"/>
      <c r="I3921" s="80"/>
    </row>
    <row r="3922" spans="1:9">
      <c r="A3922" s="82" t="s">
        <v>3499</v>
      </c>
      <c r="B3922" s="77" t="s">
        <v>3143</v>
      </c>
      <c r="C3922" s="78" t="s">
        <v>3144</v>
      </c>
      <c r="D3922" s="78" t="s">
        <v>3145</v>
      </c>
      <c r="E3922" s="79" t="s">
        <v>3148</v>
      </c>
      <c r="F3922" s="121"/>
      <c r="G3922" s="121"/>
      <c r="H3922" s="121"/>
      <c r="I3922" s="80"/>
    </row>
    <row r="3923" spans="1:9">
      <c r="A3923" s="82" t="s">
        <v>3500</v>
      </c>
      <c r="B3923" s="77" t="s">
        <v>3143</v>
      </c>
      <c r="C3923" s="78" t="s">
        <v>3144</v>
      </c>
      <c r="D3923" s="78" t="s">
        <v>3145</v>
      </c>
      <c r="E3923" s="79" t="s">
        <v>3148</v>
      </c>
      <c r="F3923" s="121"/>
      <c r="G3923" s="121"/>
      <c r="H3923" s="121"/>
      <c r="I3923" s="80"/>
    </row>
    <row r="3924" spans="1:9">
      <c r="A3924" s="84" t="s">
        <v>3501</v>
      </c>
      <c r="B3924" s="77" t="s">
        <v>3143</v>
      </c>
      <c r="C3924" s="78" t="s">
        <v>3144</v>
      </c>
      <c r="D3924" s="78" t="s">
        <v>3145</v>
      </c>
      <c r="E3924" s="79" t="s">
        <v>3148</v>
      </c>
      <c r="F3924" s="121"/>
      <c r="G3924" s="121"/>
      <c r="H3924" s="121"/>
      <c r="I3924" s="80"/>
    </row>
    <row r="3925" spans="1:9">
      <c r="A3925" s="82" t="s">
        <v>3502</v>
      </c>
      <c r="B3925" s="77" t="s">
        <v>3143</v>
      </c>
      <c r="C3925" s="78" t="s">
        <v>3144</v>
      </c>
      <c r="D3925" s="78" t="s">
        <v>3145</v>
      </c>
      <c r="E3925" s="79" t="s">
        <v>3148</v>
      </c>
      <c r="F3925" s="121"/>
      <c r="G3925" s="121"/>
      <c r="H3925" s="121"/>
      <c r="I3925" s="80"/>
    </row>
    <row r="3926" spans="1:9">
      <c r="A3926" s="84" t="s">
        <v>3503</v>
      </c>
      <c r="B3926" s="77" t="s">
        <v>3143</v>
      </c>
      <c r="C3926" s="78" t="s">
        <v>3144</v>
      </c>
      <c r="D3926" s="78" t="s">
        <v>3145</v>
      </c>
      <c r="E3926" s="79" t="s">
        <v>3148</v>
      </c>
      <c r="F3926" s="121"/>
      <c r="G3926" s="121"/>
      <c r="H3926" s="121"/>
      <c r="I3926" s="80"/>
    </row>
    <row r="3927" spans="1:9">
      <c r="A3927" s="82" t="s">
        <v>3504</v>
      </c>
      <c r="B3927" s="77" t="s">
        <v>3143</v>
      </c>
      <c r="C3927" s="78" t="s">
        <v>3144</v>
      </c>
      <c r="D3927" s="78" t="s">
        <v>3145</v>
      </c>
      <c r="E3927" s="79" t="s">
        <v>3148</v>
      </c>
      <c r="F3927" s="121"/>
      <c r="G3927" s="121"/>
      <c r="H3927" s="121"/>
      <c r="I3927" s="80"/>
    </row>
    <row r="3928" spans="1:9">
      <c r="A3928" s="82" t="s">
        <v>3505</v>
      </c>
      <c r="B3928" s="77" t="s">
        <v>3143</v>
      </c>
      <c r="C3928" s="78" t="s">
        <v>3144</v>
      </c>
      <c r="D3928" s="78" t="s">
        <v>3145</v>
      </c>
      <c r="E3928" s="79" t="s">
        <v>3148</v>
      </c>
      <c r="F3928" s="121"/>
      <c r="G3928" s="121"/>
      <c r="H3928" s="121"/>
      <c r="I3928" s="80"/>
    </row>
    <row r="3929" spans="1:9">
      <c r="A3929" s="82" t="s">
        <v>3506</v>
      </c>
      <c r="B3929" s="77" t="s">
        <v>3143</v>
      </c>
      <c r="C3929" s="78" t="s">
        <v>3144</v>
      </c>
      <c r="D3929" s="78" t="s">
        <v>3145</v>
      </c>
      <c r="E3929" s="79" t="s">
        <v>3148</v>
      </c>
      <c r="F3929" s="121"/>
      <c r="G3929" s="121"/>
      <c r="H3929" s="121"/>
      <c r="I3929" s="80"/>
    </row>
    <row r="3930" spans="1:9">
      <c r="A3930" s="82" t="s">
        <v>3507</v>
      </c>
      <c r="B3930" s="77" t="s">
        <v>3143</v>
      </c>
      <c r="C3930" s="78" t="s">
        <v>3144</v>
      </c>
      <c r="D3930" s="78" t="s">
        <v>3145</v>
      </c>
      <c r="E3930" s="79" t="s">
        <v>3148</v>
      </c>
      <c r="F3930" s="121"/>
      <c r="G3930" s="121"/>
      <c r="H3930" s="121"/>
      <c r="I3930" s="80"/>
    </row>
    <row r="3931" spans="1:9">
      <c r="A3931" s="82" t="s">
        <v>3508</v>
      </c>
      <c r="B3931" s="77" t="s">
        <v>3143</v>
      </c>
      <c r="C3931" s="78" t="s">
        <v>3144</v>
      </c>
      <c r="D3931" s="78" t="s">
        <v>3145</v>
      </c>
      <c r="E3931" s="79" t="s">
        <v>3148</v>
      </c>
      <c r="F3931" s="121"/>
      <c r="G3931" s="121"/>
      <c r="H3931" s="121"/>
      <c r="I3931" s="80"/>
    </row>
    <row r="3932" spans="1:9">
      <c r="A3932" s="82" t="s">
        <v>3509</v>
      </c>
      <c r="B3932" s="77" t="s">
        <v>3143</v>
      </c>
      <c r="C3932" s="78" t="s">
        <v>3144</v>
      </c>
      <c r="D3932" s="78" t="s">
        <v>3145</v>
      </c>
      <c r="E3932" s="79" t="s">
        <v>3148</v>
      </c>
      <c r="F3932" s="121"/>
      <c r="G3932" s="121"/>
      <c r="H3932" s="121"/>
      <c r="I3932" s="80"/>
    </row>
    <row r="3933" spans="1:9">
      <c r="A3933" s="82" t="s">
        <v>3510</v>
      </c>
      <c r="B3933" s="77" t="s">
        <v>3143</v>
      </c>
      <c r="C3933" s="78" t="s">
        <v>3144</v>
      </c>
      <c r="D3933" s="78" t="s">
        <v>3145</v>
      </c>
      <c r="E3933" s="79" t="s">
        <v>3148</v>
      </c>
      <c r="F3933" s="121"/>
      <c r="G3933" s="121"/>
      <c r="H3933" s="121"/>
      <c r="I3933" s="80"/>
    </row>
    <row r="3934" spans="1:9">
      <c r="A3934" s="76" t="s">
        <v>3142</v>
      </c>
      <c r="B3934" s="77" t="s">
        <v>3143</v>
      </c>
      <c r="C3934" s="78" t="s">
        <v>3144</v>
      </c>
      <c r="D3934" s="78" t="s">
        <v>3145</v>
      </c>
      <c r="E3934" s="79" t="s">
        <v>3146</v>
      </c>
      <c r="F3934" s="121"/>
      <c r="G3934" s="121"/>
      <c r="H3934" s="121"/>
      <c r="I3934" s="80"/>
    </row>
    <row r="3935" spans="1:9">
      <c r="A3935" s="82" t="s">
        <v>3147</v>
      </c>
      <c r="B3935" s="77" t="s">
        <v>3143</v>
      </c>
      <c r="C3935" s="78" t="s">
        <v>3144</v>
      </c>
      <c r="D3935" s="78" t="s">
        <v>3145</v>
      </c>
      <c r="E3935" s="79" t="s">
        <v>3146</v>
      </c>
      <c r="F3935" s="121"/>
      <c r="G3935" s="121"/>
      <c r="H3935" s="121"/>
      <c r="I3935" s="80"/>
    </row>
    <row r="3936" spans="1:9">
      <c r="A3936" s="82" t="s">
        <v>718</v>
      </c>
      <c r="B3936" s="77" t="s">
        <v>3143</v>
      </c>
      <c r="C3936" s="78" t="s">
        <v>3144</v>
      </c>
      <c r="D3936" s="78" t="s">
        <v>3145</v>
      </c>
      <c r="E3936" s="79" t="s">
        <v>3148</v>
      </c>
      <c r="F3936" s="121"/>
      <c r="G3936" s="121"/>
      <c r="H3936" s="121"/>
      <c r="I3936" s="80"/>
    </row>
    <row r="3937" spans="1:9">
      <c r="A3937" s="82" t="s">
        <v>3149</v>
      </c>
      <c r="B3937" s="77" t="s">
        <v>3143</v>
      </c>
      <c r="C3937" s="78" t="s">
        <v>3144</v>
      </c>
      <c r="D3937" s="78" t="s">
        <v>3145</v>
      </c>
      <c r="E3937" s="79" t="s">
        <v>3148</v>
      </c>
      <c r="F3937" s="121"/>
      <c r="G3937" s="121"/>
      <c r="H3937" s="121"/>
      <c r="I3937" s="80"/>
    </row>
    <row r="3938" spans="1:9">
      <c r="A3938" s="82" t="s">
        <v>3150</v>
      </c>
      <c r="B3938" s="77" t="s">
        <v>3143</v>
      </c>
      <c r="C3938" s="78" t="s">
        <v>3144</v>
      </c>
      <c r="D3938" s="78" t="s">
        <v>3145</v>
      </c>
      <c r="E3938" s="79" t="s">
        <v>3148</v>
      </c>
      <c r="F3938" s="121"/>
      <c r="G3938" s="121"/>
      <c r="H3938" s="121"/>
      <c r="I3938" s="80"/>
    </row>
    <row r="3939" spans="1:9">
      <c r="A3939" s="84" t="s">
        <v>3151</v>
      </c>
      <c r="B3939" s="77" t="s">
        <v>3143</v>
      </c>
      <c r="C3939" s="78" t="s">
        <v>3144</v>
      </c>
      <c r="D3939" s="78" t="s">
        <v>3145</v>
      </c>
      <c r="E3939" s="79" t="s">
        <v>3148</v>
      </c>
      <c r="F3939" s="121"/>
      <c r="G3939" s="121"/>
      <c r="H3939" s="121"/>
      <c r="I3939" s="80"/>
    </row>
    <row r="3940" spans="1:9">
      <c r="A3940" s="82" t="s">
        <v>3152</v>
      </c>
      <c r="B3940" s="77" t="s">
        <v>3143</v>
      </c>
      <c r="C3940" s="78" t="s">
        <v>3144</v>
      </c>
      <c r="D3940" s="78" t="s">
        <v>3145</v>
      </c>
      <c r="E3940" s="79" t="s">
        <v>3153</v>
      </c>
      <c r="F3940" s="121"/>
      <c r="G3940" s="121"/>
      <c r="H3940" s="121"/>
      <c r="I3940" s="80"/>
    </row>
    <row r="3941" spans="1:9">
      <c r="A3941" s="76" t="s">
        <v>3154</v>
      </c>
      <c r="B3941" s="77" t="s">
        <v>3143</v>
      </c>
      <c r="C3941" s="78" t="s">
        <v>3144</v>
      </c>
      <c r="D3941" s="78" t="s">
        <v>3145</v>
      </c>
      <c r="E3941" s="79" t="s">
        <v>3164</v>
      </c>
      <c r="F3941" s="121"/>
      <c r="G3941" s="121"/>
      <c r="H3941" s="121"/>
      <c r="I3941" s="80"/>
    </row>
    <row r="3942" spans="1:9">
      <c r="A3942" s="84" t="s">
        <v>3155</v>
      </c>
      <c r="B3942" s="77" t="s">
        <v>3143</v>
      </c>
      <c r="C3942" s="78" t="s">
        <v>3144</v>
      </c>
      <c r="D3942" s="78" t="s">
        <v>3145</v>
      </c>
      <c r="E3942" s="79" t="s">
        <v>3148</v>
      </c>
      <c r="F3942" s="121"/>
      <c r="G3942" s="121"/>
      <c r="H3942" s="121"/>
      <c r="I3942" s="80"/>
    </row>
    <row r="3943" spans="1:9">
      <c r="A3943" s="76" t="s">
        <v>3156</v>
      </c>
      <c r="B3943" s="77" t="s">
        <v>3143</v>
      </c>
      <c r="C3943" s="78" t="s">
        <v>3144</v>
      </c>
      <c r="D3943" s="78" t="s">
        <v>3145</v>
      </c>
      <c r="E3943" s="79" t="s">
        <v>3146</v>
      </c>
      <c r="F3943" s="121"/>
      <c r="G3943" s="121"/>
      <c r="H3943" s="121"/>
      <c r="I3943" s="80"/>
    </row>
    <row r="3944" spans="1:9">
      <c r="A3944" s="76" t="s">
        <v>3157</v>
      </c>
      <c r="B3944" s="77" t="s">
        <v>3143</v>
      </c>
      <c r="C3944" s="78" t="s">
        <v>3144</v>
      </c>
      <c r="D3944" s="78" t="s">
        <v>3145</v>
      </c>
      <c r="E3944" s="79" t="s">
        <v>3146</v>
      </c>
      <c r="F3944" s="121"/>
      <c r="G3944" s="121"/>
      <c r="H3944" s="121"/>
      <c r="I3944" s="80"/>
    </row>
    <row r="3945" spans="1:9">
      <c r="A3945" s="82" t="s">
        <v>3158</v>
      </c>
      <c r="B3945" s="77" t="s">
        <v>3143</v>
      </c>
      <c r="C3945" s="78" t="s">
        <v>3144</v>
      </c>
      <c r="D3945" s="78" t="s">
        <v>3145</v>
      </c>
      <c r="E3945" s="79" t="s">
        <v>3146</v>
      </c>
      <c r="F3945" s="121"/>
      <c r="G3945" s="121"/>
      <c r="H3945" s="121"/>
      <c r="I3945" s="80"/>
    </row>
    <row r="3946" spans="1:9">
      <c r="A3946" s="82" t="s">
        <v>3159</v>
      </c>
      <c r="B3946" s="77" t="s">
        <v>3143</v>
      </c>
      <c r="C3946" s="78" t="s">
        <v>3144</v>
      </c>
      <c r="D3946" s="78" t="s">
        <v>3145</v>
      </c>
      <c r="E3946" s="79" t="s">
        <v>3148</v>
      </c>
      <c r="F3946" s="121"/>
      <c r="G3946" s="121"/>
      <c r="H3946" s="121"/>
      <c r="I3946" s="80"/>
    </row>
    <row r="3947" spans="1:9">
      <c r="A3947" s="82" t="s">
        <v>3160</v>
      </c>
      <c r="B3947" s="77" t="s">
        <v>3143</v>
      </c>
      <c r="C3947" s="78" t="s">
        <v>3144</v>
      </c>
      <c r="D3947" s="78" t="s">
        <v>3145</v>
      </c>
      <c r="E3947" s="79" t="s">
        <v>3146</v>
      </c>
      <c r="F3947" s="80"/>
      <c r="G3947" s="80"/>
      <c r="H3947" s="80"/>
      <c r="I3947" s="80"/>
    </row>
    <row r="3948" spans="1:9">
      <c r="A3948" s="82" t="s">
        <v>3161</v>
      </c>
      <c r="B3948" s="77" t="s">
        <v>3143</v>
      </c>
      <c r="C3948" s="78" t="s">
        <v>3144</v>
      </c>
      <c r="D3948" s="78" t="s">
        <v>3145</v>
      </c>
      <c r="E3948" s="79" t="s">
        <v>3146</v>
      </c>
      <c r="F3948" s="128"/>
      <c r="G3948" s="128"/>
      <c r="H3948" s="128"/>
      <c r="I3948" s="80"/>
    </row>
    <row r="3949" spans="1:9">
      <c r="A3949" s="82" t="s">
        <v>3162</v>
      </c>
      <c r="B3949" s="77" t="s">
        <v>3143</v>
      </c>
      <c r="C3949" s="78" t="s">
        <v>3144</v>
      </c>
      <c r="D3949" s="78" t="s">
        <v>3145</v>
      </c>
      <c r="E3949" s="79" t="s">
        <v>3148</v>
      </c>
      <c r="F3949" s="121"/>
      <c r="G3949" s="121"/>
      <c r="H3949" s="121"/>
      <c r="I3949" s="80"/>
    </row>
    <row r="3950" spans="1:9">
      <c r="A3950" s="76" t="s">
        <v>3163</v>
      </c>
      <c r="B3950" s="77" t="s">
        <v>3143</v>
      </c>
      <c r="C3950" s="78" t="s">
        <v>3144</v>
      </c>
      <c r="D3950" s="78" t="s">
        <v>3145</v>
      </c>
      <c r="E3950" s="79" t="s">
        <v>3164</v>
      </c>
      <c r="F3950" s="121"/>
      <c r="G3950" s="121"/>
      <c r="H3950" s="121"/>
      <c r="I3950" s="80"/>
    </row>
    <row r="3951" spans="1:9">
      <c r="A3951" s="84" t="s">
        <v>3166</v>
      </c>
      <c r="B3951" s="77" t="s">
        <v>3143</v>
      </c>
      <c r="C3951" s="78" t="s">
        <v>3144</v>
      </c>
      <c r="D3951" s="78" t="s">
        <v>3145</v>
      </c>
      <c r="E3951" s="79" t="s">
        <v>3146</v>
      </c>
      <c r="F3951" s="121"/>
      <c r="G3951" s="121"/>
      <c r="H3951" s="121"/>
      <c r="I3951" s="80"/>
    </row>
    <row r="3952" spans="1:9">
      <c r="A3952" s="84" t="s">
        <v>3167</v>
      </c>
      <c r="B3952" s="77" t="s">
        <v>3143</v>
      </c>
      <c r="C3952" s="78" t="s">
        <v>3144</v>
      </c>
      <c r="D3952" s="78" t="s">
        <v>3145</v>
      </c>
      <c r="E3952" s="79" t="s">
        <v>3146</v>
      </c>
      <c r="F3952" s="121"/>
      <c r="G3952" s="121"/>
      <c r="H3952" s="121"/>
      <c r="I3952" s="80"/>
    </row>
    <row r="3953" spans="1:9">
      <c r="A3953" s="76" t="s">
        <v>3168</v>
      </c>
      <c r="B3953" s="77" t="s">
        <v>3143</v>
      </c>
      <c r="C3953" s="78" t="s">
        <v>3144</v>
      </c>
      <c r="D3953" s="78" t="s">
        <v>3145</v>
      </c>
      <c r="E3953" s="79" t="s">
        <v>3146</v>
      </c>
      <c r="F3953" s="121"/>
      <c r="G3953" s="121"/>
      <c r="H3953" s="121"/>
      <c r="I3953" s="80"/>
    </row>
    <row r="3954" spans="1:9">
      <c r="A3954" s="84" t="s">
        <v>3169</v>
      </c>
      <c r="B3954" s="77" t="s">
        <v>3143</v>
      </c>
      <c r="C3954" s="78" t="s">
        <v>3144</v>
      </c>
      <c r="D3954" s="78" t="s">
        <v>3145</v>
      </c>
      <c r="E3954" s="79" t="s">
        <v>3148</v>
      </c>
      <c r="F3954" s="121"/>
      <c r="G3954" s="121"/>
      <c r="H3954" s="121"/>
      <c r="I3954" s="80"/>
    </row>
    <row r="3955" spans="1:9">
      <c r="A3955" s="82" t="s">
        <v>3170</v>
      </c>
      <c r="B3955" s="77" t="s">
        <v>3143</v>
      </c>
      <c r="C3955" s="78" t="s">
        <v>3144</v>
      </c>
      <c r="D3955" s="78" t="s">
        <v>3145</v>
      </c>
      <c r="E3955" s="79" t="s">
        <v>3148</v>
      </c>
      <c r="F3955" s="121"/>
      <c r="G3955" s="121"/>
      <c r="H3955" s="121"/>
      <c r="I3955" s="80"/>
    </row>
    <row r="3956" spans="1:9">
      <c r="A3956" s="76" t="s">
        <v>3171</v>
      </c>
      <c r="B3956" s="77" t="s">
        <v>3143</v>
      </c>
      <c r="C3956" s="78" t="s">
        <v>3144</v>
      </c>
      <c r="D3956" s="78" t="s">
        <v>3145</v>
      </c>
      <c r="E3956" s="79" t="s">
        <v>3148</v>
      </c>
      <c r="F3956" s="121"/>
      <c r="G3956" s="121"/>
      <c r="H3956" s="121"/>
      <c r="I3956" s="80"/>
    </row>
    <row r="3957" spans="1:9">
      <c r="A3957" s="84" t="s">
        <v>3172</v>
      </c>
      <c r="B3957" s="77" t="s">
        <v>3143</v>
      </c>
      <c r="C3957" s="78" t="s">
        <v>3144</v>
      </c>
      <c r="D3957" s="78" t="s">
        <v>3145</v>
      </c>
      <c r="E3957" s="79" t="s">
        <v>3148</v>
      </c>
      <c r="F3957" s="121"/>
      <c r="G3957" s="121"/>
      <c r="H3957" s="121"/>
      <c r="I3957" s="80"/>
    </row>
    <row r="3958" spans="1:9">
      <c r="A3958" s="84" t="s">
        <v>3173</v>
      </c>
      <c r="B3958" s="77" t="s">
        <v>3143</v>
      </c>
      <c r="C3958" s="78" t="s">
        <v>3144</v>
      </c>
      <c r="D3958" s="78" t="s">
        <v>3145</v>
      </c>
      <c r="E3958" s="79" t="s">
        <v>3148</v>
      </c>
      <c r="F3958" s="121"/>
      <c r="G3958" s="121"/>
      <c r="H3958" s="121"/>
      <c r="I3958" s="80"/>
    </row>
    <row r="3959" spans="1:9">
      <c r="A3959" s="84" t="s">
        <v>3174</v>
      </c>
      <c r="B3959" s="77" t="s">
        <v>3143</v>
      </c>
      <c r="C3959" s="78" t="s">
        <v>3144</v>
      </c>
      <c r="D3959" s="78" t="s">
        <v>3145</v>
      </c>
      <c r="E3959" s="79" t="s">
        <v>3148</v>
      </c>
      <c r="F3959" s="121"/>
      <c r="G3959" s="121"/>
      <c r="H3959" s="121"/>
      <c r="I3959" s="80"/>
    </row>
    <row r="3960" spans="1:9">
      <c r="A3960" s="76" t="s">
        <v>3175</v>
      </c>
      <c r="B3960" s="77" t="s">
        <v>3143</v>
      </c>
      <c r="C3960" s="78" t="s">
        <v>3144</v>
      </c>
      <c r="D3960" s="78" t="s">
        <v>3145</v>
      </c>
      <c r="E3960" s="79" t="s">
        <v>3148</v>
      </c>
      <c r="F3960" s="121"/>
      <c r="G3960" s="121"/>
      <c r="H3960" s="121"/>
      <c r="I3960" s="80"/>
    </row>
    <row r="3961" spans="1:9">
      <c r="A3961" s="82" t="s">
        <v>3176</v>
      </c>
      <c r="B3961" s="77" t="s">
        <v>3143</v>
      </c>
      <c r="C3961" s="78" t="s">
        <v>3144</v>
      </c>
      <c r="D3961" s="78" t="s">
        <v>3145</v>
      </c>
      <c r="E3961" s="79" t="s">
        <v>3148</v>
      </c>
      <c r="F3961" s="121"/>
      <c r="G3961" s="121"/>
      <c r="H3961" s="121"/>
      <c r="I3961" s="80"/>
    </row>
    <row r="3962" spans="1:9">
      <c r="A3962" s="137" t="s">
        <v>3534</v>
      </c>
      <c r="B3962" s="77" t="s">
        <v>3143</v>
      </c>
      <c r="C3962" s="78" t="s">
        <v>3144</v>
      </c>
      <c r="D3962" s="78" t="s">
        <v>3145</v>
      </c>
      <c r="E3962" s="79" t="s">
        <v>3148</v>
      </c>
      <c r="F3962" s="121"/>
      <c r="G3962" s="121"/>
      <c r="H3962" s="121"/>
      <c r="I3962" s="80"/>
    </row>
    <row r="3963" spans="1:9">
      <c r="A3963" s="138" t="s">
        <v>3535</v>
      </c>
      <c r="B3963" s="77" t="s">
        <v>3143</v>
      </c>
      <c r="C3963" s="78" t="s">
        <v>3144</v>
      </c>
      <c r="D3963" s="78" t="s">
        <v>3145</v>
      </c>
      <c r="E3963" s="79" t="s">
        <v>3148</v>
      </c>
      <c r="F3963" s="121"/>
      <c r="G3963" s="121"/>
      <c r="H3963" s="121"/>
      <c r="I3963" s="80"/>
    </row>
    <row r="3964" spans="1:9">
      <c r="A3964" s="138" t="s">
        <v>3536</v>
      </c>
      <c r="B3964" s="77" t="s">
        <v>3143</v>
      </c>
      <c r="C3964" s="78" t="s">
        <v>3144</v>
      </c>
      <c r="D3964" s="78" t="s">
        <v>3145</v>
      </c>
      <c r="E3964" s="79" t="s">
        <v>3148</v>
      </c>
      <c r="F3964" s="121"/>
      <c r="G3964" s="121"/>
      <c r="H3964" s="121"/>
      <c r="I3964" s="80"/>
    </row>
    <row r="3965" spans="1:9">
      <c r="A3965" s="139" t="s">
        <v>3537</v>
      </c>
      <c r="B3965" s="77" t="s">
        <v>3143</v>
      </c>
      <c r="C3965" s="78" t="s">
        <v>3144</v>
      </c>
      <c r="D3965" s="78" t="s">
        <v>3145</v>
      </c>
      <c r="E3965" s="79" t="s">
        <v>3148</v>
      </c>
      <c r="F3965" s="121"/>
      <c r="G3965" s="121"/>
      <c r="H3965" s="121"/>
      <c r="I3965" s="80"/>
    </row>
    <row r="3966" spans="1:9">
      <c r="A3966" s="139" t="s">
        <v>3538</v>
      </c>
      <c r="B3966" s="77" t="s">
        <v>3143</v>
      </c>
      <c r="C3966" s="78" t="s">
        <v>3144</v>
      </c>
      <c r="D3966" s="78" t="s">
        <v>3145</v>
      </c>
      <c r="E3966" s="79" t="s">
        <v>3148</v>
      </c>
      <c r="F3966" s="121"/>
      <c r="G3966" s="121"/>
      <c r="H3966" s="121"/>
      <c r="I3966" s="80"/>
    </row>
    <row r="3967" spans="1:9">
      <c r="A3967" s="139" t="s">
        <v>3539</v>
      </c>
      <c r="B3967" s="77" t="s">
        <v>3143</v>
      </c>
      <c r="C3967" s="78" t="s">
        <v>3144</v>
      </c>
      <c r="D3967" s="78" t="s">
        <v>3145</v>
      </c>
      <c r="E3967" s="79" t="s">
        <v>3148</v>
      </c>
      <c r="F3967" s="121"/>
      <c r="G3967" s="121"/>
      <c r="H3967" s="121"/>
      <c r="I3967" s="80"/>
    </row>
    <row r="3968" spans="1:9">
      <c r="A3968" s="139" t="s">
        <v>3540</v>
      </c>
      <c r="B3968" s="77" t="s">
        <v>3143</v>
      </c>
      <c r="C3968" s="78" t="s">
        <v>3144</v>
      </c>
      <c r="D3968" s="78" t="s">
        <v>3145</v>
      </c>
      <c r="E3968" s="79" t="s">
        <v>3148</v>
      </c>
      <c r="F3968" s="121"/>
      <c r="G3968" s="121"/>
      <c r="H3968" s="121"/>
      <c r="I3968" s="80"/>
    </row>
    <row r="3969" spans="1:9">
      <c r="A3969" s="139" t="s">
        <v>3541</v>
      </c>
      <c r="B3969" s="77" t="s">
        <v>3143</v>
      </c>
      <c r="C3969" s="78" t="s">
        <v>3144</v>
      </c>
      <c r="D3969" s="78" t="s">
        <v>3145</v>
      </c>
      <c r="E3969" s="79" t="s">
        <v>3148</v>
      </c>
      <c r="F3969" s="121"/>
      <c r="G3969" s="121"/>
      <c r="H3969" s="121"/>
      <c r="I3969" s="80"/>
    </row>
    <row r="3970" spans="1:9">
      <c r="A3970" s="139" t="s">
        <v>3542</v>
      </c>
      <c r="B3970" s="77" t="s">
        <v>3143</v>
      </c>
      <c r="C3970" s="78" t="s">
        <v>3144</v>
      </c>
      <c r="D3970" s="78" t="s">
        <v>3145</v>
      </c>
      <c r="E3970" s="79" t="s">
        <v>3148</v>
      </c>
      <c r="F3970" s="121"/>
      <c r="G3970" s="121"/>
      <c r="H3970" s="121"/>
      <c r="I3970" s="80"/>
    </row>
    <row r="3971" spans="1:9">
      <c r="A3971" s="139" t="s">
        <v>3543</v>
      </c>
      <c r="B3971" s="77" t="s">
        <v>3143</v>
      </c>
      <c r="C3971" s="78" t="s">
        <v>3144</v>
      </c>
      <c r="D3971" s="78" t="s">
        <v>3145</v>
      </c>
      <c r="E3971" s="79" t="s">
        <v>3148</v>
      </c>
      <c r="F3971" s="121"/>
      <c r="G3971" s="121"/>
      <c r="H3971" s="121"/>
      <c r="I3971" s="80"/>
    </row>
    <row r="3972" spans="1:9">
      <c r="A3972" s="139" t="s">
        <v>3544</v>
      </c>
      <c r="B3972" s="77" t="s">
        <v>3143</v>
      </c>
      <c r="C3972" s="78" t="s">
        <v>3144</v>
      </c>
      <c r="D3972" s="78" t="s">
        <v>3145</v>
      </c>
      <c r="E3972" s="79" t="s">
        <v>3148</v>
      </c>
      <c r="F3972" s="121"/>
      <c r="G3972" s="121"/>
      <c r="H3972" s="121"/>
      <c r="I3972" s="80"/>
    </row>
    <row r="3973" spans="1:9">
      <c r="A3973" s="139" t="s">
        <v>3545</v>
      </c>
      <c r="B3973" s="77" t="s">
        <v>3143</v>
      </c>
      <c r="C3973" s="78" t="s">
        <v>3144</v>
      </c>
      <c r="D3973" s="78" t="s">
        <v>3145</v>
      </c>
      <c r="E3973" s="79" t="s">
        <v>3148</v>
      </c>
      <c r="F3973" s="121"/>
      <c r="G3973" s="121"/>
      <c r="H3973" s="121"/>
      <c r="I3973" s="80"/>
    </row>
    <row r="3974" spans="1:9">
      <c r="A3974" s="139" t="s">
        <v>3546</v>
      </c>
      <c r="B3974" s="77" t="s">
        <v>3143</v>
      </c>
      <c r="C3974" s="78" t="s">
        <v>3144</v>
      </c>
      <c r="D3974" s="78" t="s">
        <v>3145</v>
      </c>
      <c r="E3974" s="79" t="s">
        <v>3148</v>
      </c>
      <c r="F3974" s="121"/>
      <c r="G3974" s="121"/>
      <c r="H3974" s="121"/>
      <c r="I3974" s="80"/>
    </row>
    <row r="3975" spans="1:9">
      <c r="A3975" s="139" t="s">
        <v>3547</v>
      </c>
      <c r="B3975" s="77" t="s">
        <v>3143</v>
      </c>
      <c r="C3975" s="78" t="s">
        <v>3144</v>
      </c>
      <c r="D3975" s="78" t="s">
        <v>3145</v>
      </c>
      <c r="E3975" s="79" t="s">
        <v>3148</v>
      </c>
      <c r="F3975" s="121"/>
      <c r="G3975" s="121"/>
      <c r="H3975" s="121"/>
      <c r="I3975" s="80"/>
    </row>
    <row r="3976" spans="1:9">
      <c r="A3976" s="139" t="s">
        <v>3548</v>
      </c>
      <c r="B3976" s="77" t="s">
        <v>3143</v>
      </c>
      <c r="C3976" s="78" t="s">
        <v>3144</v>
      </c>
      <c r="D3976" s="78" t="s">
        <v>3145</v>
      </c>
      <c r="E3976" s="79" t="s">
        <v>3148</v>
      </c>
      <c r="F3976" s="121"/>
      <c r="G3976" s="121"/>
      <c r="H3976" s="121"/>
      <c r="I3976" s="80"/>
    </row>
    <row r="3977" spans="1:9">
      <c r="A3977" s="140" t="s">
        <v>3549</v>
      </c>
      <c r="B3977" s="77" t="s">
        <v>3550</v>
      </c>
      <c r="C3977" s="78" t="s">
        <v>3144</v>
      </c>
      <c r="D3977" s="78" t="s">
        <v>3145</v>
      </c>
      <c r="E3977" s="79" t="s">
        <v>3148</v>
      </c>
      <c r="F3977" s="121"/>
      <c r="G3977" s="121"/>
      <c r="H3977" s="121"/>
      <c r="I3977" s="80"/>
    </row>
    <row r="3978" spans="1:9">
      <c r="A3978" s="142" t="s">
        <v>3551</v>
      </c>
      <c r="B3978" s="77" t="s">
        <v>3143</v>
      </c>
      <c r="C3978" s="78" t="s">
        <v>3144</v>
      </c>
      <c r="D3978" s="78" t="s">
        <v>3145</v>
      </c>
      <c r="E3978" s="79" t="s">
        <v>3148</v>
      </c>
      <c r="F3978" s="121"/>
      <c r="G3978" s="121"/>
      <c r="H3978" s="121"/>
      <c r="I3978" s="80"/>
    </row>
    <row r="3979" spans="1:9">
      <c r="A3979" s="78" t="s">
        <v>3552</v>
      </c>
      <c r="B3979" s="77" t="s">
        <v>3143</v>
      </c>
      <c r="C3979" s="78" t="s">
        <v>3144</v>
      </c>
      <c r="D3979" s="78" t="s">
        <v>3145</v>
      </c>
      <c r="E3979" s="79" t="s">
        <v>3148</v>
      </c>
      <c r="F3979" s="135">
        <v>20</v>
      </c>
      <c r="G3979" s="121"/>
      <c r="H3979" s="121"/>
      <c r="I3979" s="80"/>
    </row>
    <row r="3980" spans="1:9">
      <c r="A3980" s="142" t="s">
        <v>3553</v>
      </c>
      <c r="B3980" s="77" t="s">
        <v>3143</v>
      </c>
      <c r="C3980" s="78" t="s">
        <v>3144</v>
      </c>
      <c r="D3980" s="78" t="s">
        <v>3145</v>
      </c>
      <c r="E3980" s="79" t="s">
        <v>3148</v>
      </c>
      <c r="F3980" s="121"/>
      <c r="G3980" s="121"/>
      <c r="H3980" s="121"/>
      <c r="I3980" s="80"/>
    </row>
    <row r="3981" spans="1:9">
      <c r="A3981" s="142" t="s">
        <v>3554</v>
      </c>
      <c r="B3981" s="77" t="s">
        <v>3143</v>
      </c>
      <c r="C3981" s="78" t="s">
        <v>3144</v>
      </c>
      <c r="D3981" s="78" t="s">
        <v>3145</v>
      </c>
      <c r="E3981" s="79" t="s">
        <v>3148</v>
      </c>
      <c r="F3981" s="121"/>
      <c r="G3981" s="121"/>
      <c r="H3981" s="121"/>
      <c r="I3981" s="80"/>
    </row>
    <row r="3982" spans="1:9">
      <c r="A3982" s="139" t="s">
        <v>3555</v>
      </c>
      <c r="B3982" s="77" t="s">
        <v>3556</v>
      </c>
      <c r="C3982" s="78" t="s">
        <v>3144</v>
      </c>
      <c r="D3982" s="78" t="s">
        <v>3145</v>
      </c>
      <c r="E3982" s="79" t="s">
        <v>3148</v>
      </c>
      <c r="F3982" s="121">
        <v>76</v>
      </c>
      <c r="G3982" s="121">
        <v>17</v>
      </c>
      <c r="H3982" s="121"/>
      <c r="I3982" s="80"/>
    </row>
    <row r="3983" spans="1:9">
      <c r="A3983" s="142" t="s">
        <v>3557</v>
      </c>
      <c r="B3983" s="77" t="s">
        <v>3550</v>
      </c>
      <c r="C3983" s="78" t="s">
        <v>3144</v>
      </c>
      <c r="D3983" s="78" t="s">
        <v>3145</v>
      </c>
      <c r="E3983" s="79" t="s">
        <v>3148</v>
      </c>
      <c r="F3983" s="121">
        <v>53</v>
      </c>
      <c r="G3983" s="121">
        <v>6</v>
      </c>
      <c r="H3983" s="121"/>
      <c r="I3983" s="80"/>
    </row>
    <row r="3984" spans="1:9">
      <c r="A3984" s="142" t="s">
        <v>3558</v>
      </c>
      <c r="B3984" s="77" t="s">
        <v>3143</v>
      </c>
      <c r="C3984" s="78" t="s">
        <v>3144</v>
      </c>
      <c r="D3984" s="78" t="s">
        <v>3145</v>
      </c>
      <c r="E3984" s="79" t="s">
        <v>3148</v>
      </c>
      <c r="F3984" s="121">
        <v>34</v>
      </c>
      <c r="G3984" s="121">
        <v>5</v>
      </c>
      <c r="H3984" s="121"/>
      <c r="I3984" s="80"/>
    </row>
    <row r="3985" spans="1:9">
      <c r="A3985" s="78" t="s">
        <v>3559</v>
      </c>
      <c r="B3985" s="77" t="s">
        <v>3143</v>
      </c>
      <c r="C3985" s="78" t="s">
        <v>3144</v>
      </c>
      <c r="D3985" s="78" t="s">
        <v>3145</v>
      </c>
      <c r="E3985" s="79" t="s">
        <v>3148</v>
      </c>
      <c r="F3985" s="121"/>
      <c r="G3985" s="121"/>
      <c r="H3985" s="121"/>
      <c r="I3985" s="80"/>
    </row>
    <row r="3986" spans="1:9">
      <c r="A3986" s="78" t="s">
        <v>3560</v>
      </c>
      <c r="B3986" s="77" t="s">
        <v>3143</v>
      </c>
      <c r="C3986" s="78" t="s">
        <v>3144</v>
      </c>
      <c r="D3986" s="78" t="s">
        <v>3145</v>
      </c>
      <c r="E3986" s="79" t="s">
        <v>3148</v>
      </c>
      <c r="F3986" s="121"/>
      <c r="G3986" s="121"/>
      <c r="H3986" s="121"/>
      <c r="I3986" s="80"/>
    </row>
    <row r="3987" spans="1:9">
      <c r="A3987" s="139" t="s">
        <v>139</v>
      </c>
      <c r="B3987" s="77" t="s">
        <v>3143</v>
      </c>
      <c r="C3987" s="78" t="s">
        <v>3144</v>
      </c>
      <c r="D3987" s="78" t="s">
        <v>3145</v>
      </c>
      <c r="E3987" s="79" t="s">
        <v>3148</v>
      </c>
      <c r="F3987" s="121">
        <v>41</v>
      </c>
      <c r="G3987" s="121"/>
      <c r="H3987" s="121"/>
      <c r="I3987" s="80"/>
    </row>
    <row r="3988" spans="1:9">
      <c r="A3988" s="139" t="s">
        <v>3561</v>
      </c>
      <c r="B3988" s="77" t="s">
        <v>3143</v>
      </c>
      <c r="C3988" s="78" t="s">
        <v>3144</v>
      </c>
      <c r="D3988" s="78" t="s">
        <v>3145</v>
      </c>
      <c r="E3988" s="79" t="s">
        <v>3148</v>
      </c>
      <c r="F3988" s="121"/>
      <c r="G3988" s="121"/>
      <c r="H3988" s="121"/>
      <c r="I3988" s="80"/>
    </row>
    <row r="3989" spans="1:9">
      <c r="A3989" s="142" t="s">
        <v>3562</v>
      </c>
      <c r="B3989" s="77" t="s">
        <v>3143</v>
      </c>
      <c r="C3989" s="78" t="s">
        <v>3144</v>
      </c>
      <c r="D3989" s="78" t="s">
        <v>3145</v>
      </c>
      <c r="E3989" s="79" t="s">
        <v>3148</v>
      </c>
      <c r="F3989" s="121">
        <v>36</v>
      </c>
      <c r="G3989" s="121">
        <v>3</v>
      </c>
      <c r="H3989" s="121"/>
      <c r="I3989" s="80"/>
    </row>
    <row r="3990" spans="1:9">
      <c r="A3990" s="139" t="s">
        <v>3563</v>
      </c>
      <c r="B3990" s="77" t="s">
        <v>3143</v>
      </c>
      <c r="C3990" s="78" t="s">
        <v>3144</v>
      </c>
      <c r="D3990" s="78" t="s">
        <v>3145</v>
      </c>
      <c r="E3990" s="79" t="s">
        <v>3148</v>
      </c>
      <c r="F3990" s="121"/>
      <c r="G3990" s="121"/>
      <c r="H3990" s="121"/>
      <c r="I3990" s="80"/>
    </row>
    <row r="3991" spans="1:9">
      <c r="A3991" s="139" t="s">
        <v>3564</v>
      </c>
      <c r="B3991" s="77" t="s">
        <v>3143</v>
      </c>
      <c r="C3991" s="78" t="s">
        <v>3144</v>
      </c>
      <c r="D3991" s="78" t="s">
        <v>3145</v>
      </c>
      <c r="E3991" s="79" t="s">
        <v>3148</v>
      </c>
      <c r="F3991" s="121"/>
      <c r="G3991" s="121"/>
      <c r="H3991" s="121"/>
      <c r="I3991" s="80"/>
    </row>
    <row r="3992" spans="1:9">
      <c r="A3992" s="139" t="s">
        <v>3565</v>
      </c>
      <c r="B3992" s="77" t="s">
        <v>3143</v>
      </c>
      <c r="C3992" s="78" t="s">
        <v>3144</v>
      </c>
      <c r="D3992" s="78" t="s">
        <v>3145</v>
      </c>
      <c r="E3992" s="79" t="s">
        <v>3148</v>
      </c>
      <c r="F3992" s="121"/>
      <c r="G3992" s="121"/>
      <c r="H3992" s="121"/>
      <c r="I3992" s="80"/>
    </row>
    <row r="3993" spans="1:9">
      <c r="A3993" s="139" t="s">
        <v>3566</v>
      </c>
      <c r="B3993" s="77" t="s">
        <v>3143</v>
      </c>
      <c r="C3993" s="78" t="s">
        <v>3144</v>
      </c>
      <c r="D3993" s="78" t="s">
        <v>3145</v>
      </c>
      <c r="E3993" s="79" t="s">
        <v>3148</v>
      </c>
      <c r="F3993" s="121"/>
      <c r="G3993" s="121"/>
      <c r="H3993" s="121"/>
      <c r="I3993" s="80"/>
    </row>
    <row r="3994" spans="1:9">
      <c r="A3994" s="142" t="s">
        <v>3567</v>
      </c>
      <c r="B3994" s="77" t="s">
        <v>3550</v>
      </c>
      <c r="C3994" s="78" t="s">
        <v>3144</v>
      </c>
      <c r="D3994" s="78" t="s">
        <v>3145</v>
      </c>
      <c r="E3994" s="79" t="s">
        <v>3148</v>
      </c>
      <c r="F3994" s="121">
        <v>35</v>
      </c>
      <c r="G3994" s="121">
        <v>15</v>
      </c>
      <c r="H3994" s="121"/>
      <c r="I3994" s="80"/>
    </row>
    <row r="3995" spans="1:9">
      <c r="A3995" s="142" t="s">
        <v>3568</v>
      </c>
      <c r="B3995" s="77" t="s">
        <v>3143</v>
      </c>
      <c r="C3995" s="78" t="s">
        <v>3144</v>
      </c>
      <c r="D3995" s="78" t="s">
        <v>3145</v>
      </c>
      <c r="E3995" s="79" t="s">
        <v>3148</v>
      </c>
      <c r="F3995" s="121">
        <v>6</v>
      </c>
      <c r="G3995" s="121"/>
      <c r="H3995" s="121"/>
      <c r="I3995" s="80"/>
    </row>
    <row r="3996" spans="1:9">
      <c r="A3996" s="142" t="s">
        <v>3569</v>
      </c>
      <c r="B3996" s="77" t="s">
        <v>3143</v>
      </c>
      <c r="C3996" s="78" t="s">
        <v>3144</v>
      </c>
      <c r="D3996" s="78" t="s">
        <v>3145</v>
      </c>
      <c r="E3996" s="79" t="s">
        <v>3148</v>
      </c>
      <c r="F3996" s="121">
        <v>50</v>
      </c>
      <c r="G3996" s="121">
        <v>0</v>
      </c>
      <c r="H3996" s="121"/>
      <c r="I3996" s="80"/>
    </row>
    <row r="3997" spans="1:9">
      <c r="A3997" s="142" t="s">
        <v>3570</v>
      </c>
      <c r="B3997" s="77" t="s">
        <v>3143</v>
      </c>
      <c r="C3997" s="78" t="s">
        <v>3144</v>
      </c>
      <c r="D3997" s="78" t="s">
        <v>3145</v>
      </c>
      <c r="E3997" s="79" t="s">
        <v>3148</v>
      </c>
      <c r="F3997" s="121">
        <v>29</v>
      </c>
      <c r="G3997" s="121"/>
      <c r="H3997" s="121"/>
      <c r="I3997" s="80"/>
    </row>
    <row r="3998" spans="1:9">
      <c r="A3998" s="139" t="s">
        <v>407</v>
      </c>
      <c r="B3998" s="77" t="s">
        <v>3143</v>
      </c>
      <c r="C3998" s="78" t="s">
        <v>3144</v>
      </c>
      <c r="D3998" s="78" t="s">
        <v>3145</v>
      </c>
      <c r="E3998" s="79" t="s">
        <v>3148</v>
      </c>
      <c r="F3998" s="121"/>
      <c r="G3998" s="121"/>
      <c r="H3998" s="121"/>
      <c r="I3998" s="80"/>
    </row>
    <row r="3999" spans="1:9">
      <c r="A3999" s="139" t="s">
        <v>3571</v>
      </c>
      <c r="B3999" s="77" t="s">
        <v>3143</v>
      </c>
      <c r="C3999" s="78" t="s">
        <v>3144</v>
      </c>
      <c r="D3999" s="78" t="s">
        <v>3145</v>
      </c>
      <c r="E3999" s="79" t="s">
        <v>3148</v>
      </c>
      <c r="F3999" s="121"/>
      <c r="G3999" s="121"/>
      <c r="H3999" s="121"/>
      <c r="I3999" s="80"/>
    </row>
    <row r="4000" spans="1:9">
      <c r="A4000" s="78" t="s">
        <v>3572</v>
      </c>
      <c r="B4000" s="77" t="s">
        <v>3143</v>
      </c>
      <c r="C4000" s="78" t="s">
        <v>3144</v>
      </c>
      <c r="D4000" s="78" t="s">
        <v>3145</v>
      </c>
      <c r="E4000" s="79" t="s">
        <v>3148</v>
      </c>
      <c r="F4000" s="121"/>
      <c r="G4000" s="121"/>
      <c r="H4000" s="121" t="s">
        <v>3512</v>
      </c>
      <c r="I4000" s="80"/>
    </row>
    <row r="4001" spans="1:9">
      <c r="A4001" s="142" t="s">
        <v>3573</v>
      </c>
      <c r="B4001" s="77" t="s">
        <v>3143</v>
      </c>
      <c r="C4001" s="78" t="s">
        <v>3144</v>
      </c>
      <c r="D4001" s="78" t="s">
        <v>3145</v>
      </c>
      <c r="E4001" s="79" t="s">
        <v>3148</v>
      </c>
      <c r="F4001" s="121">
        <v>14</v>
      </c>
      <c r="G4001" s="121"/>
      <c r="H4001" s="121"/>
      <c r="I4001" s="80"/>
    </row>
    <row r="4002" spans="1:9">
      <c r="A4002" s="142" t="s">
        <v>3574</v>
      </c>
      <c r="B4002" s="77" t="s">
        <v>3143</v>
      </c>
      <c r="C4002" s="78" t="s">
        <v>3144</v>
      </c>
      <c r="D4002" s="78" t="s">
        <v>3145</v>
      </c>
      <c r="E4002" s="79" t="s">
        <v>3148</v>
      </c>
      <c r="F4002" s="121">
        <v>72</v>
      </c>
      <c r="G4002" s="121"/>
      <c r="H4002" s="121"/>
      <c r="I4002" s="80"/>
    </row>
    <row r="4003" spans="1:9">
      <c r="A4003" s="82" t="s">
        <v>3575</v>
      </c>
      <c r="B4003" s="77" t="s">
        <v>3143</v>
      </c>
      <c r="C4003" s="78" t="s">
        <v>3144</v>
      </c>
      <c r="D4003" s="78" t="s">
        <v>3145</v>
      </c>
      <c r="E4003" s="79" t="s">
        <v>3148</v>
      </c>
      <c r="F4003" s="121"/>
      <c r="G4003" s="121"/>
      <c r="H4003" s="121"/>
      <c r="I4003" s="80"/>
    </row>
    <row r="4004" spans="1:9">
      <c r="A4004" s="142" t="s">
        <v>3576</v>
      </c>
      <c r="B4004" s="77" t="s">
        <v>3143</v>
      </c>
      <c r="C4004" s="78" t="s">
        <v>3144</v>
      </c>
      <c r="D4004" s="78" t="s">
        <v>3145</v>
      </c>
      <c r="E4004" s="79" t="s">
        <v>3148</v>
      </c>
      <c r="F4004" s="121">
        <v>50</v>
      </c>
      <c r="G4004" s="121" t="s">
        <v>3577</v>
      </c>
      <c r="H4004" s="121"/>
      <c r="I4004" s="80"/>
    </row>
    <row r="4005" spans="1:9">
      <c r="A4005" s="82" t="s">
        <v>3578</v>
      </c>
      <c r="B4005" s="77" t="s">
        <v>3550</v>
      </c>
      <c r="C4005" s="78" t="s">
        <v>3144</v>
      </c>
      <c r="D4005" s="78" t="s">
        <v>3145</v>
      </c>
      <c r="E4005" s="79" t="s">
        <v>3148</v>
      </c>
      <c r="F4005" s="121"/>
      <c r="G4005" s="121"/>
      <c r="H4005" s="121"/>
      <c r="I4005" s="80"/>
    </row>
    <row r="4006" spans="1:9">
      <c r="A4006" s="82" t="s">
        <v>3579</v>
      </c>
      <c r="B4006" s="77" t="s">
        <v>3143</v>
      </c>
      <c r="C4006" s="78" t="s">
        <v>3144</v>
      </c>
      <c r="D4006" s="78" t="s">
        <v>3145</v>
      </c>
      <c r="E4006" s="79" t="s">
        <v>3148</v>
      </c>
      <c r="F4006" s="121">
        <v>11</v>
      </c>
      <c r="G4006" s="121">
        <v>5</v>
      </c>
      <c r="H4006" s="121"/>
      <c r="I4006" s="80"/>
    </row>
    <row r="4007" spans="1:9">
      <c r="A4007" s="139" t="s">
        <v>3580</v>
      </c>
      <c r="B4007" s="77" t="s">
        <v>3581</v>
      </c>
      <c r="C4007" s="78" t="s">
        <v>3144</v>
      </c>
      <c r="D4007" s="78" t="s">
        <v>3145</v>
      </c>
      <c r="E4007" s="79" t="s">
        <v>3148</v>
      </c>
      <c r="F4007" s="121"/>
      <c r="G4007" s="121"/>
      <c r="H4007" s="121"/>
      <c r="I4007" s="80"/>
    </row>
    <row r="4008" spans="1:9">
      <c r="A4008" s="82" t="s">
        <v>3582</v>
      </c>
      <c r="B4008" s="77" t="s">
        <v>3143</v>
      </c>
      <c r="C4008" s="78" t="s">
        <v>3144</v>
      </c>
      <c r="D4008" s="78" t="s">
        <v>3145</v>
      </c>
      <c r="E4008" s="79" t="s">
        <v>3148</v>
      </c>
      <c r="F4008" s="121">
        <v>36</v>
      </c>
      <c r="G4008" s="121">
        <v>1</v>
      </c>
      <c r="H4008" s="121"/>
      <c r="I4008" s="80"/>
    </row>
    <row r="4009" spans="1:9">
      <c r="A4009" s="142" t="s">
        <v>767</v>
      </c>
      <c r="B4009" s="77" t="s">
        <v>3550</v>
      </c>
      <c r="C4009" s="78" t="s">
        <v>3144</v>
      </c>
      <c r="D4009" s="78" t="s">
        <v>3145</v>
      </c>
      <c r="E4009" s="79" t="s">
        <v>3148</v>
      </c>
      <c r="F4009" s="121">
        <v>56</v>
      </c>
      <c r="G4009" s="121"/>
      <c r="H4009" s="121"/>
      <c r="I4009" s="80"/>
    </row>
    <row r="4010" spans="1:9">
      <c r="A4010" s="139" t="s">
        <v>3583</v>
      </c>
      <c r="B4010" s="77" t="s">
        <v>3584</v>
      </c>
      <c r="C4010" s="78" t="s">
        <v>3144</v>
      </c>
      <c r="D4010" s="78" t="s">
        <v>3145</v>
      </c>
      <c r="E4010" s="79" t="s">
        <v>3148</v>
      </c>
      <c r="F4010" s="121"/>
      <c r="G4010" s="121"/>
      <c r="H4010" s="121"/>
      <c r="I4010" s="80"/>
    </row>
    <row r="4011" spans="1:9">
      <c r="A4011" s="142" t="s">
        <v>997</v>
      </c>
      <c r="B4011" s="77" t="s">
        <v>3143</v>
      </c>
      <c r="C4011" s="78" t="s">
        <v>3144</v>
      </c>
      <c r="D4011" s="78" t="s">
        <v>3145</v>
      </c>
      <c r="E4011" s="79" t="s">
        <v>3148</v>
      </c>
      <c r="F4011" s="121">
        <v>54</v>
      </c>
      <c r="G4011" s="121">
        <v>2</v>
      </c>
      <c r="H4011" s="121"/>
      <c r="I4011" s="80"/>
    </row>
    <row r="4012" spans="1:9">
      <c r="A4012" s="142" t="s">
        <v>3585</v>
      </c>
      <c r="B4012" s="77" t="s">
        <v>3550</v>
      </c>
      <c r="C4012" s="78" t="s">
        <v>3144</v>
      </c>
      <c r="D4012" s="78" t="s">
        <v>3145</v>
      </c>
      <c r="E4012" s="79" t="s">
        <v>3148</v>
      </c>
      <c r="F4012" s="121"/>
      <c r="G4012" s="121"/>
      <c r="H4012" s="121"/>
      <c r="I4012" s="80"/>
    </row>
    <row r="4013" spans="1:9">
      <c r="A4013" s="82" t="s">
        <v>3586</v>
      </c>
      <c r="B4013" s="77" t="s">
        <v>3143</v>
      </c>
      <c r="C4013" s="78" t="s">
        <v>3144</v>
      </c>
      <c r="D4013" s="78" t="s">
        <v>3145</v>
      </c>
      <c r="E4013" s="79" t="s">
        <v>3148</v>
      </c>
      <c r="F4013" s="121"/>
      <c r="G4013" s="121"/>
      <c r="H4013" s="121"/>
      <c r="I4013" s="80"/>
    </row>
    <row r="4014" spans="1:9">
      <c r="A4014" s="143" t="s">
        <v>3587</v>
      </c>
      <c r="B4014" s="144" t="s">
        <v>3550</v>
      </c>
      <c r="C4014" s="145" t="s">
        <v>3144</v>
      </c>
      <c r="D4014" s="78" t="s">
        <v>3145</v>
      </c>
      <c r="E4014" s="79" t="s">
        <v>3148</v>
      </c>
      <c r="F4014" s="121">
        <v>58</v>
      </c>
      <c r="G4014" s="121">
        <v>2</v>
      </c>
      <c r="H4014" s="121"/>
      <c r="I4014" s="80"/>
    </row>
    <row r="4015" spans="1:9">
      <c r="A4015" s="143" t="s">
        <v>3588</v>
      </c>
      <c r="B4015" s="136" t="s">
        <v>3550</v>
      </c>
      <c r="C4015" s="78" t="s">
        <v>3144</v>
      </c>
      <c r="D4015" s="78" t="s">
        <v>3145</v>
      </c>
      <c r="E4015" s="79" t="s">
        <v>3148</v>
      </c>
      <c r="F4015" s="121">
        <v>72</v>
      </c>
      <c r="G4015" s="121">
        <v>1</v>
      </c>
      <c r="H4015" s="121"/>
      <c r="I4015" s="80"/>
    </row>
    <row r="4016" spans="1:9">
      <c r="A4016" s="139" t="s">
        <v>3589</v>
      </c>
      <c r="B4016" s="77" t="s">
        <v>3143</v>
      </c>
      <c r="C4016" s="78" t="s">
        <v>3144</v>
      </c>
      <c r="D4016" s="78" t="s">
        <v>3145</v>
      </c>
      <c r="E4016" s="79" t="s">
        <v>3148</v>
      </c>
      <c r="F4016" s="121"/>
      <c r="G4016" s="121"/>
      <c r="H4016" s="121"/>
      <c r="I4016" s="80"/>
    </row>
    <row r="4017" spans="1:9">
      <c r="A4017" s="142" t="s">
        <v>3590</v>
      </c>
      <c r="B4017" s="77" t="s">
        <v>3143</v>
      </c>
      <c r="C4017" s="78" t="s">
        <v>3144</v>
      </c>
      <c r="D4017" s="78" t="s">
        <v>3145</v>
      </c>
      <c r="E4017" s="79" t="s">
        <v>3148</v>
      </c>
      <c r="F4017" s="121"/>
      <c r="G4017" s="121"/>
      <c r="H4017" s="121"/>
      <c r="I4017" s="80"/>
    </row>
    <row r="4018" spans="1:9">
      <c r="A4018" s="138" t="s">
        <v>3591</v>
      </c>
      <c r="B4018" s="77" t="s">
        <v>3143</v>
      </c>
      <c r="C4018" s="78" t="s">
        <v>3144</v>
      </c>
      <c r="D4018" s="78" t="s">
        <v>3145</v>
      </c>
      <c r="E4018" s="79" t="s">
        <v>3148</v>
      </c>
      <c r="F4018" s="121"/>
      <c r="G4018" s="121"/>
      <c r="H4018" s="121"/>
      <c r="I4018" s="80"/>
    </row>
    <row r="4019" spans="1:9">
      <c r="A4019" s="142" t="s">
        <v>3592</v>
      </c>
      <c r="B4019" s="77" t="s">
        <v>3143</v>
      </c>
      <c r="C4019" s="78" t="s">
        <v>3144</v>
      </c>
      <c r="D4019" s="78" t="s">
        <v>3145</v>
      </c>
      <c r="E4019" s="79" t="s">
        <v>3148</v>
      </c>
      <c r="F4019" s="121">
        <v>51</v>
      </c>
      <c r="G4019" s="121"/>
      <c r="H4019" s="121"/>
      <c r="I4019" s="80"/>
    </row>
    <row r="4020" spans="1:9">
      <c r="A4020" s="139" t="s">
        <v>3593</v>
      </c>
      <c r="B4020" s="77" t="s">
        <v>3143</v>
      </c>
      <c r="C4020" s="78" t="s">
        <v>3144</v>
      </c>
      <c r="D4020" s="78" t="s">
        <v>3145</v>
      </c>
      <c r="E4020" s="79" t="s">
        <v>3148</v>
      </c>
      <c r="F4020" s="121">
        <v>5</v>
      </c>
      <c r="G4020" s="121">
        <v>1</v>
      </c>
      <c r="H4020" s="121"/>
      <c r="I4020" s="80"/>
    </row>
    <row r="4021" spans="1:9">
      <c r="A4021" s="139" t="s">
        <v>3594</v>
      </c>
      <c r="B4021" s="77" t="s">
        <v>3143</v>
      </c>
      <c r="C4021" s="78" t="s">
        <v>3144</v>
      </c>
      <c r="D4021" s="78" t="s">
        <v>3145</v>
      </c>
      <c r="E4021" s="79" t="s">
        <v>3148</v>
      </c>
      <c r="F4021" s="121">
        <v>7</v>
      </c>
      <c r="G4021" s="121">
        <v>1</v>
      </c>
      <c r="H4021" s="121"/>
      <c r="I4021" s="80"/>
    </row>
    <row r="4022" spans="1:9">
      <c r="A4022" s="142" t="s">
        <v>3595</v>
      </c>
      <c r="B4022" s="77" t="s">
        <v>3143</v>
      </c>
      <c r="C4022" s="78" t="s">
        <v>3144</v>
      </c>
      <c r="D4022" s="78" t="s">
        <v>3145</v>
      </c>
      <c r="E4022" s="79" t="s">
        <v>3148</v>
      </c>
      <c r="F4022" s="121"/>
      <c r="G4022" s="121"/>
      <c r="H4022" s="121"/>
      <c r="I4022" s="80"/>
    </row>
    <row r="4023" spans="1:9">
      <c r="A4023" s="142" t="s">
        <v>3596</v>
      </c>
      <c r="B4023" s="77" t="s">
        <v>3143</v>
      </c>
      <c r="C4023" s="78" t="s">
        <v>3144</v>
      </c>
      <c r="D4023" s="78" t="s">
        <v>3145</v>
      </c>
      <c r="E4023" s="79" t="s">
        <v>3148</v>
      </c>
      <c r="F4023" s="146">
        <v>32</v>
      </c>
      <c r="G4023" s="121">
        <v>3</v>
      </c>
      <c r="H4023" s="121"/>
      <c r="I4023" s="80"/>
    </row>
    <row r="4024" spans="1:9">
      <c r="A4024" s="139" t="s">
        <v>3597</v>
      </c>
      <c r="B4024" s="77" t="s">
        <v>3143</v>
      </c>
      <c r="C4024" s="78" t="s">
        <v>3144</v>
      </c>
      <c r="D4024" s="78" t="s">
        <v>3145</v>
      </c>
      <c r="E4024" s="79" t="s">
        <v>3148</v>
      </c>
      <c r="F4024" s="121">
        <v>55</v>
      </c>
      <c r="G4024" s="121">
        <v>10</v>
      </c>
      <c r="H4024" s="121"/>
      <c r="I4024" s="80"/>
    </row>
    <row r="4025" spans="1:9">
      <c r="A4025" s="142" t="s">
        <v>3598</v>
      </c>
      <c r="B4025" s="77" t="s">
        <v>3143</v>
      </c>
      <c r="C4025" s="78" t="s">
        <v>3144</v>
      </c>
      <c r="D4025" s="78" t="s">
        <v>3145</v>
      </c>
      <c r="E4025" s="79" t="s">
        <v>3148</v>
      </c>
      <c r="F4025" s="121">
        <v>31</v>
      </c>
      <c r="G4025" s="121"/>
      <c r="H4025" s="121"/>
      <c r="I4025" s="80"/>
    </row>
    <row r="4026" spans="1:9">
      <c r="A4026" s="147" t="s">
        <v>3599</v>
      </c>
      <c r="B4026" s="77" t="s">
        <v>3143</v>
      </c>
      <c r="C4026" s="78" t="s">
        <v>3144</v>
      </c>
      <c r="D4026" s="78" t="s">
        <v>3145</v>
      </c>
      <c r="E4026" s="79" t="s">
        <v>3148</v>
      </c>
      <c r="F4026" s="121">
        <v>52</v>
      </c>
      <c r="G4026" s="121">
        <v>18</v>
      </c>
      <c r="H4026" s="121"/>
      <c r="I4026" s="80"/>
    </row>
    <row r="4027" spans="1:9">
      <c r="A4027" s="78" t="s">
        <v>3600</v>
      </c>
      <c r="B4027" s="77" t="s">
        <v>3143</v>
      </c>
      <c r="C4027" s="78" t="s">
        <v>3144</v>
      </c>
      <c r="D4027" s="78" t="s">
        <v>3145</v>
      </c>
      <c r="E4027" s="79" t="s">
        <v>3148</v>
      </c>
      <c r="F4027" s="121">
        <v>48</v>
      </c>
      <c r="G4027" s="121">
        <v>7</v>
      </c>
      <c r="H4027" s="121"/>
      <c r="I4027" s="80"/>
    </row>
    <row r="4028" spans="1:9">
      <c r="A4028" s="142" t="s">
        <v>3601</v>
      </c>
      <c r="B4028" s="77" t="s">
        <v>3143</v>
      </c>
      <c r="C4028" s="78" t="s">
        <v>3144</v>
      </c>
      <c r="D4028" s="78" t="s">
        <v>3145</v>
      </c>
      <c r="E4028" s="79" t="s">
        <v>3148</v>
      </c>
      <c r="F4028" s="121"/>
      <c r="G4028" s="121"/>
      <c r="H4028" s="121"/>
      <c r="I4028" s="80"/>
    </row>
    <row r="4029" spans="1:9">
      <c r="A4029" s="148" t="s">
        <v>3602</v>
      </c>
      <c r="B4029" s="77" t="s">
        <v>3143</v>
      </c>
      <c r="C4029" s="78" t="s">
        <v>3144</v>
      </c>
      <c r="D4029" s="78" t="s">
        <v>3145</v>
      </c>
      <c r="E4029" s="79" t="s">
        <v>3148</v>
      </c>
      <c r="F4029" s="121"/>
      <c r="G4029" s="121"/>
      <c r="H4029" s="121"/>
      <c r="I4029" s="80"/>
    </row>
    <row r="4030" spans="1:9">
      <c r="A4030" s="148" t="s">
        <v>3603</v>
      </c>
      <c r="B4030" s="77" t="s">
        <v>3143</v>
      </c>
      <c r="C4030" s="78" t="s">
        <v>3144</v>
      </c>
      <c r="D4030" s="78" t="s">
        <v>3145</v>
      </c>
      <c r="E4030" s="79" t="s">
        <v>3148</v>
      </c>
      <c r="F4030" s="121"/>
      <c r="G4030" s="121"/>
      <c r="H4030" s="121"/>
      <c r="I4030" s="80"/>
    </row>
    <row r="4031" spans="1:9">
      <c r="A4031" s="148" t="s">
        <v>3604</v>
      </c>
      <c r="B4031" s="77" t="s">
        <v>3143</v>
      </c>
      <c r="C4031" s="78" t="s">
        <v>3144</v>
      </c>
      <c r="D4031" s="78" t="s">
        <v>3145</v>
      </c>
      <c r="E4031" s="79" t="s">
        <v>3148</v>
      </c>
      <c r="F4031" s="121"/>
      <c r="G4031" s="121"/>
      <c r="H4031" s="121"/>
      <c r="I4031" s="80"/>
    </row>
    <row r="4032" spans="1:9">
      <c r="A4032" s="82" t="s">
        <v>3605</v>
      </c>
      <c r="B4032" s="77" t="s">
        <v>3550</v>
      </c>
      <c r="C4032" s="78" t="s">
        <v>3144</v>
      </c>
      <c r="D4032" s="78" t="s">
        <v>3145</v>
      </c>
      <c r="E4032" s="79" t="s">
        <v>3148</v>
      </c>
      <c r="F4032" s="121">
        <v>28</v>
      </c>
      <c r="G4032" s="121">
        <v>1</v>
      </c>
      <c r="H4032" s="121"/>
      <c r="I4032" s="80"/>
    </row>
    <row r="4033" spans="1:9">
      <c r="A4033" s="139" t="s">
        <v>1343</v>
      </c>
      <c r="B4033" s="77" t="s">
        <v>3143</v>
      </c>
      <c r="C4033" s="78" t="s">
        <v>3144</v>
      </c>
      <c r="D4033" s="78" t="s">
        <v>3145</v>
      </c>
      <c r="E4033" s="79" t="s">
        <v>3148</v>
      </c>
      <c r="F4033" s="121">
        <v>34</v>
      </c>
      <c r="G4033" s="121">
        <v>0</v>
      </c>
      <c r="H4033" s="121"/>
      <c r="I4033" s="80"/>
    </row>
    <row r="4034" spans="1:9">
      <c r="A4034" s="142" t="s">
        <v>3606</v>
      </c>
      <c r="B4034" s="77" t="s">
        <v>3143</v>
      </c>
      <c r="C4034" s="78" t="s">
        <v>3144</v>
      </c>
      <c r="D4034" s="78" t="s">
        <v>3145</v>
      </c>
      <c r="E4034" s="79" t="s">
        <v>3148</v>
      </c>
      <c r="F4034" s="121">
        <v>28</v>
      </c>
      <c r="G4034" s="121">
        <v>0</v>
      </c>
      <c r="H4034" s="121"/>
      <c r="I4034" s="80"/>
    </row>
    <row r="4035" spans="1:9">
      <c r="A4035" s="139" t="s">
        <v>3607</v>
      </c>
      <c r="B4035" s="77" t="s">
        <v>3143</v>
      </c>
      <c r="C4035" s="78" t="s">
        <v>3144</v>
      </c>
      <c r="D4035" s="78" t="s">
        <v>3145</v>
      </c>
      <c r="E4035" s="79" t="s">
        <v>3148</v>
      </c>
      <c r="F4035" s="121">
        <v>52</v>
      </c>
      <c r="G4035" s="121">
        <v>0</v>
      </c>
      <c r="H4035" s="121"/>
      <c r="I4035" s="80"/>
    </row>
    <row r="4036" spans="1:9">
      <c r="A4036" s="142" t="s">
        <v>3608</v>
      </c>
      <c r="B4036" s="77" t="s">
        <v>3143</v>
      </c>
      <c r="C4036" s="78" t="s">
        <v>3144</v>
      </c>
      <c r="D4036" s="78" t="s">
        <v>3145</v>
      </c>
      <c r="E4036" s="79" t="s">
        <v>3148</v>
      </c>
      <c r="F4036" s="121">
        <v>52</v>
      </c>
      <c r="G4036" s="121">
        <v>1</v>
      </c>
      <c r="H4036" s="121"/>
      <c r="I4036" s="80"/>
    </row>
    <row r="4037" spans="1:9">
      <c r="A4037" s="142" t="s">
        <v>3609</v>
      </c>
      <c r="B4037" s="77" t="s">
        <v>3143</v>
      </c>
      <c r="C4037" s="78" t="s">
        <v>3144</v>
      </c>
      <c r="D4037" s="78" t="s">
        <v>3145</v>
      </c>
      <c r="E4037" s="79" t="s">
        <v>3148</v>
      </c>
      <c r="F4037" s="121">
        <v>52</v>
      </c>
      <c r="G4037" s="121"/>
      <c r="H4037" s="121"/>
      <c r="I4037" s="80"/>
    </row>
    <row r="4038" spans="1:9">
      <c r="A4038" s="139" t="s">
        <v>3610</v>
      </c>
      <c r="B4038" s="149" t="s">
        <v>3143</v>
      </c>
      <c r="C4038" s="78" t="s">
        <v>3144</v>
      </c>
      <c r="D4038" s="78" t="s">
        <v>3145</v>
      </c>
      <c r="E4038" s="79" t="s">
        <v>3148</v>
      </c>
      <c r="F4038" s="121"/>
      <c r="G4038" s="121"/>
      <c r="H4038" s="121"/>
      <c r="I4038" s="80"/>
    </row>
    <row r="4039" spans="1:9">
      <c r="A4039" s="142" t="s">
        <v>3611</v>
      </c>
      <c r="B4039" s="149" t="s">
        <v>3550</v>
      </c>
      <c r="C4039" s="78" t="s">
        <v>3144</v>
      </c>
      <c r="D4039" s="78" t="s">
        <v>3145</v>
      </c>
      <c r="E4039" s="79" t="s">
        <v>3148</v>
      </c>
      <c r="F4039" s="121">
        <v>45</v>
      </c>
      <c r="G4039" s="121">
        <v>1</v>
      </c>
      <c r="H4039" s="121"/>
      <c r="I4039" s="80"/>
    </row>
    <row r="4040" spans="1:9">
      <c r="A4040" s="142" t="s">
        <v>3612</v>
      </c>
      <c r="B4040" s="77" t="s">
        <v>3143</v>
      </c>
      <c r="C4040" s="78" t="s">
        <v>3144</v>
      </c>
      <c r="D4040" s="78" t="s">
        <v>3145</v>
      </c>
      <c r="E4040" s="79" t="s">
        <v>3148</v>
      </c>
      <c r="F4040" s="121">
        <v>26</v>
      </c>
      <c r="G4040" s="121"/>
      <c r="H4040" s="121"/>
      <c r="I4040" s="80"/>
    </row>
    <row r="4041" spans="1:9">
      <c r="A4041" s="139" t="s">
        <v>3613</v>
      </c>
      <c r="B4041" s="77" t="s">
        <v>3143</v>
      </c>
      <c r="C4041" s="78" t="s">
        <v>3144</v>
      </c>
      <c r="D4041" s="78" t="s">
        <v>3145</v>
      </c>
      <c r="E4041" s="79" t="s">
        <v>3148</v>
      </c>
      <c r="F4041" s="121"/>
      <c r="G4041" s="121"/>
      <c r="H4041" s="121"/>
      <c r="I4041" s="80"/>
    </row>
    <row r="4042" spans="1:9">
      <c r="A4042" s="139" t="s">
        <v>3614</v>
      </c>
      <c r="B4042" s="77" t="s">
        <v>3143</v>
      </c>
      <c r="C4042" s="78" t="s">
        <v>3144</v>
      </c>
      <c r="D4042" s="78" t="s">
        <v>3145</v>
      </c>
      <c r="E4042" s="79" t="s">
        <v>3148</v>
      </c>
      <c r="F4042" s="121"/>
      <c r="G4042" s="121"/>
      <c r="H4042" s="121"/>
      <c r="I4042" s="80"/>
    </row>
    <row r="4043" spans="1:9">
      <c r="A4043" s="139" t="s">
        <v>3615</v>
      </c>
      <c r="B4043" s="77" t="s">
        <v>3143</v>
      </c>
      <c r="C4043" s="78" t="s">
        <v>3144</v>
      </c>
      <c r="D4043" s="78" t="s">
        <v>3145</v>
      </c>
      <c r="E4043" s="79" t="s">
        <v>3148</v>
      </c>
      <c r="F4043" s="121"/>
      <c r="G4043" s="121"/>
      <c r="H4043" s="121"/>
      <c r="I4043" s="80"/>
    </row>
    <row r="4044" spans="1:9">
      <c r="A4044" s="139" t="s">
        <v>3616</v>
      </c>
      <c r="B4044" s="77" t="s">
        <v>3143</v>
      </c>
      <c r="C4044" s="78" t="s">
        <v>3144</v>
      </c>
      <c r="D4044" s="78" t="s">
        <v>3145</v>
      </c>
      <c r="E4044" s="79" t="s">
        <v>3148</v>
      </c>
      <c r="F4044" s="121"/>
      <c r="G4044" s="121"/>
      <c r="H4044" s="121"/>
      <c r="I4044" s="80"/>
    </row>
    <row r="4045" spans="1:9">
      <c r="A4045" s="139" t="s">
        <v>3617</v>
      </c>
      <c r="B4045" s="77" t="s">
        <v>3143</v>
      </c>
      <c r="C4045" s="78" t="s">
        <v>3144</v>
      </c>
      <c r="D4045" s="78" t="s">
        <v>3145</v>
      </c>
      <c r="E4045" s="79" t="s">
        <v>3148</v>
      </c>
      <c r="F4045" s="121"/>
      <c r="G4045" s="121"/>
      <c r="H4045" s="121"/>
      <c r="I4045" s="80"/>
    </row>
    <row r="4046" spans="1:9">
      <c r="A4046" s="139" t="s">
        <v>3618</v>
      </c>
      <c r="B4046" s="77" t="s">
        <v>3143</v>
      </c>
      <c r="C4046" s="78" t="s">
        <v>3144</v>
      </c>
      <c r="D4046" s="78" t="s">
        <v>3145</v>
      </c>
      <c r="E4046" s="79" t="s">
        <v>3148</v>
      </c>
      <c r="F4046" s="121"/>
      <c r="G4046" s="121"/>
      <c r="H4046" s="121"/>
      <c r="I4046" s="80"/>
    </row>
    <row r="4047" spans="1:9">
      <c r="A4047" s="139" t="s">
        <v>3619</v>
      </c>
      <c r="B4047" s="77" t="s">
        <v>3143</v>
      </c>
      <c r="C4047" s="78" t="s">
        <v>3144</v>
      </c>
      <c r="D4047" s="78" t="s">
        <v>3145</v>
      </c>
      <c r="E4047" s="79" t="s">
        <v>3148</v>
      </c>
      <c r="F4047" s="121">
        <v>8</v>
      </c>
      <c r="G4047" s="121">
        <v>4</v>
      </c>
      <c r="H4047" s="121"/>
      <c r="I4047" s="80"/>
    </row>
    <row r="4048" spans="1:9">
      <c r="A4048" s="139" t="s">
        <v>3620</v>
      </c>
      <c r="B4048" s="77" t="s">
        <v>3143</v>
      </c>
      <c r="C4048" s="78" t="s">
        <v>3144</v>
      </c>
      <c r="D4048" s="78" t="s">
        <v>3145</v>
      </c>
      <c r="E4048" s="79" t="s">
        <v>3148</v>
      </c>
      <c r="F4048" s="150" t="s">
        <v>3621</v>
      </c>
      <c r="G4048" s="121"/>
      <c r="H4048" s="121"/>
      <c r="I4048" s="80"/>
    </row>
    <row r="4049" spans="1:9">
      <c r="A4049" s="138" t="s">
        <v>3622</v>
      </c>
      <c r="B4049" s="77" t="s">
        <v>3550</v>
      </c>
      <c r="C4049" s="78" t="s">
        <v>3144</v>
      </c>
      <c r="D4049" s="78" t="s">
        <v>3145</v>
      </c>
      <c r="E4049" s="79" t="s">
        <v>3148</v>
      </c>
      <c r="F4049" s="121"/>
      <c r="G4049" s="121"/>
      <c r="H4049" s="121"/>
      <c r="I4049" s="80"/>
    </row>
    <row r="4050" spans="1:9">
      <c r="A4050" s="139" t="s">
        <v>3623</v>
      </c>
      <c r="B4050" s="77" t="s">
        <v>3143</v>
      </c>
      <c r="C4050" s="78" t="s">
        <v>3144</v>
      </c>
      <c r="D4050" s="78" t="s">
        <v>3145</v>
      </c>
      <c r="E4050" s="79" t="s">
        <v>3148</v>
      </c>
      <c r="F4050" s="121">
        <v>55</v>
      </c>
      <c r="G4050" s="121">
        <v>0</v>
      </c>
      <c r="H4050" s="121"/>
      <c r="I4050" s="80"/>
    </row>
    <row r="4051" spans="1:9">
      <c r="A4051" s="139" t="s">
        <v>3624</v>
      </c>
      <c r="B4051" s="77" t="s">
        <v>3143</v>
      </c>
      <c r="C4051" s="78" t="s">
        <v>3144</v>
      </c>
      <c r="D4051" s="78" t="s">
        <v>3145</v>
      </c>
      <c r="E4051" s="79" t="s">
        <v>3148</v>
      </c>
      <c r="F4051" s="121">
        <v>57</v>
      </c>
      <c r="G4051" s="121">
        <v>1</v>
      </c>
      <c r="H4051" s="121"/>
      <c r="I4051" s="80"/>
    </row>
    <row r="4052" spans="1:9">
      <c r="A4052" s="139" t="s">
        <v>3625</v>
      </c>
      <c r="B4052" s="77" t="s">
        <v>3550</v>
      </c>
      <c r="C4052" s="78" t="s">
        <v>3144</v>
      </c>
      <c r="D4052" s="78" t="s">
        <v>3145</v>
      </c>
      <c r="E4052" s="79" t="s">
        <v>3148</v>
      </c>
      <c r="F4052" s="121">
        <v>38</v>
      </c>
      <c r="G4052" s="121">
        <v>1</v>
      </c>
      <c r="H4052" s="121"/>
      <c r="I4052" s="80"/>
    </row>
    <row r="4053" spans="1:9">
      <c r="A4053" s="147" t="s">
        <v>3626</v>
      </c>
      <c r="B4053" s="77" t="s">
        <v>3143</v>
      </c>
      <c r="C4053" s="78" t="s">
        <v>3144</v>
      </c>
      <c r="D4053" s="78" t="s">
        <v>3145</v>
      </c>
      <c r="E4053" s="79" t="s">
        <v>3148</v>
      </c>
      <c r="F4053" s="121"/>
      <c r="G4053" s="121"/>
      <c r="H4053" s="121"/>
      <c r="I4053" s="80"/>
    </row>
    <row r="4054" spans="1:9">
      <c r="A4054" s="139" t="s">
        <v>3627</v>
      </c>
      <c r="B4054" s="77" t="s">
        <v>3143</v>
      </c>
      <c r="C4054" s="78" t="s">
        <v>3144</v>
      </c>
      <c r="D4054" s="78" t="s">
        <v>3145</v>
      </c>
      <c r="E4054" s="79" t="s">
        <v>3148</v>
      </c>
      <c r="F4054" s="121"/>
      <c r="G4054" s="121"/>
      <c r="H4054" s="121"/>
      <c r="I4054" s="80"/>
    </row>
    <row r="4055" spans="1:9">
      <c r="A4055" s="139" t="s">
        <v>3628</v>
      </c>
      <c r="B4055" s="77" t="s">
        <v>3143</v>
      </c>
      <c r="C4055" s="78" t="s">
        <v>3144</v>
      </c>
      <c r="D4055" s="78" t="s">
        <v>3145</v>
      </c>
      <c r="E4055" s="79" t="s">
        <v>3148</v>
      </c>
      <c r="F4055" s="121"/>
      <c r="G4055" s="121"/>
      <c r="H4055" s="121"/>
      <c r="I4055" s="80"/>
    </row>
    <row r="4056" spans="1:9">
      <c r="A4056" s="142" t="s">
        <v>3629</v>
      </c>
      <c r="B4056" s="77" t="s">
        <v>3143</v>
      </c>
      <c r="C4056" s="78" t="s">
        <v>3144</v>
      </c>
      <c r="D4056" s="78" t="s">
        <v>3145</v>
      </c>
      <c r="E4056" s="79" t="s">
        <v>3148</v>
      </c>
      <c r="F4056" s="121">
        <v>55</v>
      </c>
      <c r="G4056" s="121">
        <v>5</v>
      </c>
      <c r="H4056" s="121"/>
      <c r="I4056" s="80"/>
    </row>
    <row r="4057" spans="1:9">
      <c r="A4057" s="139" t="s">
        <v>3630</v>
      </c>
      <c r="B4057" s="77" t="s">
        <v>3143</v>
      </c>
      <c r="C4057" s="78" t="s">
        <v>3144</v>
      </c>
      <c r="D4057" s="78" t="s">
        <v>3145</v>
      </c>
      <c r="E4057" s="79" t="s">
        <v>3148</v>
      </c>
      <c r="F4057" s="121"/>
      <c r="G4057" s="121"/>
      <c r="H4057" s="121"/>
      <c r="I4057" s="80"/>
    </row>
    <row r="4058" spans="1:9">
      <c r="A4058" s="139" t="s">
        <v>3631</v>
      </c>
      <c r="B4058" s="77" t="s">
        <v>3143</v>
      </c>
      <c r="C4058" s="78" t="s">
        <v>3144</v>
      </c>
      <c r="D4058" s="78" t="s">
        <v>3145</v>
      </c>
      <c r="E4058" s="79" t="s">
        <v>3148</v>
      </c>
      <c r="F4058" s="121"/>
      <c r="G4058" s="121"/>
      <c r="H4058" s="121"/>
      <c r="I4058" s="80"/>
    </row>
    <row r="4059" spans="1:9">
      <c r="A4059" s="138" t="s">
        <v>3632</v>
      </c>
      <c r="B4059" s="77" t="s">
        <v>3143</v>
      </c>
      <c r="C4059" s="78" t="s">
        <v>3144</v>
      </c>
      <c r="D4059" s="78" t="s">
        <v>3145</v>
      </c>
      <c r="E4059" s="79" t="s">
        <v>3148</v>
      </c>
      <c r="F4059" s="121"/>
      <c r="G4059" s="121"/>
      <c r="H4059" s="121"/>
      <c r="I4059" s="80"/>
    </row>
    <row r="4060" spans="1:9">
      <c r="A4060" s="138" t="s">
        <v>429</v>
      </c>
      <c r="B4060" s="77" t="s">
        <v>3143</v>
      </c>
      <c r="C4060" s="78" t="s">
        <v>3144</v>
      </c>
      <c r="D4060" s="78" t="s">
        <v>3145</v>
      </c>
      <c r="E4060" s="79" t="s">
        <v>3148</v>
      </c>
      <c r="F4060" s="121"/>
      <c r="G4060" s="121"/>
      <c r="H4060" s="121"/>
      <c r="I4060" s="80"/>
    </row>
    <row r="4061" spans="1:9">
      <c r="A4061" s="139" t="s">
        <v>3633</v>
      </c>
      <c r="B4061" s="77" t="s">
        <v>3143</v>
      </c>
      <c r="C4061" s="78" t="s">
        <v>3144</v>
      </c>
      <c r="D4061" s="78" t="s">
        <v>3145</v>
      </c>
      <c r="E4061" s="79" t="s">
        <v>3148</v>
      </c>
      <c r="F4061" s="121"/>
      <c r="G4061" s="121"/>
      <c r="H4061" s="121"/>
      <c r="I4061" s="80"/>
    </row>
    <row r="4062" spans="1:9">
      <c r="A4062" s="139" t="s">
        <v>3634</v>
      </c>
      <c r="B4062" s="77" t="s">
        <v>3143</v>
      </c>
      <c r="C4062" s="78" t="s">
        <v>3144</v>
      </c>
      <c r="D4062" s="78" t="s">
        <v>3145</v>
      </c>
      <c r="E4062" s="79" t="s">
        <v>3148</v>
      </c>
      <c r="F4062" s="121"/>
      <c r="G4062" s="121"/>
      <c r="H4062" s="121"/>
      <c r="I4062" s="80"/>
    </row>
    <row r="4063" spans="1:9">
      <c r="A4063" s="142" t="s">
        <v>3635</v>
      </c>
      <c r="B4063" s="77" t="s">
        <v>3143</v>
      </c>
      <c r="C4063" s="78" t="s">
        <v>3144</v>
      </c>
      <c r="D4063" s="78" t="s">
        <v>3145</v>
      </c>
      <c r="E4063" s="79" t="s">
        <v>3148</v>
      </c>
      <c r="F4063" s="121"/>
      <c r="G4063" s="121"/>
      <c r="H4063" s="151"/>
      <c r="I4063" s="80"/>
    </row>
    <row r="4064" spans="1:9">
      <c r="A4064" s="142" t="s">
        <v>3636</v>
      </c>
      <c r="B4064" s="77" t="s">
        <v>3550</v>
      </c>
      <c r="C4064" s="78" t="s">
        <v>3144</v>
      </c>
      <c r="D4064" s="78" t="s">
        <v>3145</v>
      </c>
      <c r="E4064" s="79" t="s">
        <v>3148</v>
      </c>
      <c r="F4064" s="121">
        <v>27</v>
      </c>
      <c r="G4064" s="121">
        <v>1</v>
      </c>
      <c r="H4064" s="151"/>
      <c r="I4064" s="80"/>
    </row>
    <row r="4065" spans="1:9">
      <c r="A4065" s="139" t="s">
        <v>3637</v>
      </c>
      <c r="B4065" s="136" t="s">
        <v>3143</v>
      </c>
      <c r="C4065" s="78" t="s">
        <v>3144</v>
      </c>
      <c r="D4065" s="78" t="s">
        <v>3145</v>
      </c>
      <c r="E4065" s="79" t="s">
        <v>3148</v>
      </c>
      <c r="F4065" s="121"/>
      <c r="G4065" s="121"/>
      <c r="H4065" s="151"/>
      <c r="I4065" s="80"/>
    </row>
    <row r="4066" spans="1:9">
      <c r="A4066" s="139" t="s">
        <v>3638</v>
      </c>
      <c r="B4066" s="77" t="s">
        <v>3143</v>
      </c>
      <c r="C4066" s="78" t="s">
        <v>3144</v>
      </c>
      <c r="D4066" s="78" t="s">
        <v>3145</v>
      </c>
      <c r="E4066" s="79" t="s">
        <v>3148</v>
      </c>
      <c r="F4066" s="121"/>
      <c r="G4066" s="121"/>
      <c r="H4066" s="151"/>
      <c r="I4066" s="80"/>
    </row>
    <row r="4067" spans="1:9">
      <c r="A4067" s="142" t="s">
        <v>3639</v>
      </c>
      <c r="B4067" s="77" t="s">
        <v>3143</v>
      </c>
      <c r="C4067" s="78" t="s">
        <v>3144</v>
      </c>
      <c r="D4067" s="78" t="s">
        <v>3145</v>
      </c>
      <c r="E4067" s="79" t="s">
        <v>3148</v>
      </c>
      <c r="F4067" s="121"/>
      <c r="G4067" s="121"/>
      <c r="H4067" s="121"/>
      <c r="I4067" s="80"/>
    </row>
    <row r="4068" spans="1:9">
      <c r="A4068" s="142" t="s">
        <v>3640</v>
      </c>
      <c r="B4068" s="77" t="s">
        <v>3143</v>
      </c>
      <c r="C4068" s="78" t="s">
        <v>3144</v>
      </c>
      <c r="D4068" s="78" t="s">
        <v>3145</v>
      </c>
      <c r="E4068" s="79" t="s">
        <v>3148</v>
      </c>
      <c r="F4068" s="121">
        <v>55</v>
      </c>
      <c r="G4068" s="121"/>
      <c r="H4068" s="121"/>
      <c r="I4068" s="80"/>
    </row>
    <row r="4069" spans="1:9">
      <c r="A4069" s="139" t="s">
        <v>3641</v>
      </c>
      <c r="B4069" s="77" t="s">
        <v>3143</v>
      </c>
      <c r="C4069" s="78" t="s">
        <v>3144</v>
      </c>
      <c r="D4069" s="78" t="s">
        <v>3145</v>
      </c>
      <c r="E4069" s="79" t="s">
        <v>3148</v>
      </c>
      <c r="F4069" s="121">
        <v>38</v>
      </c>
      <c r="G4069" s="121">
        <v>7</v>
      </c>
      <c r="H4069" s="151"/>
      <c r="I4069" s="80"/>
    </row>
    <row r="4070" spans="1:9">
      <c r="A4070" s="142" t="s">
        <v>3642</v>
      </c>
      <c r="B4070" s="77" t="s">
        <v>3143</v>
      </c>
      <c r="C4070" s="78" t="s">
        <v>3144</v>
      </c>
      <c r="D4070" s="78" t="s">
        <v>3145</v>
      </c>
      <c r="E4070" s="79" t="s">
        <v>3148</v>
      </c>
      <c r="F4070" s="121"/>
      <c r="G4070" s="121"/>
      <c r="H4070" s="121"/>
      <c r="I4070" s="80"/>
    </row>
    <row r="4071" spans="1:9">
      <c r="A4071" s="139" t="s">
        <v>3643</v>
      </c>
      <c r="B4071" s="77" t="s">
        <v>3143</v>
      </c>
      <c r="C4071" s="78" t="s">
        <v>3144</v>
      </c>
      <c r="D4071" s="78" t="s">
        <v>3145</v>
      </c>
      <c r="E4071" s="79" t="s">
        <v>3148</v>
      </c>
      <c r="F4071" s="121"/>
      <c r="G4071" s="121"/>
      <c r="H4071" s="151"/>
      <c r="I4071" s="80"/>
    </row>
    <row r="4072" spans="1:9">
      <c r="A4072" s="142" t="s">
        <v>3644</v>
      </c>
      <c r="B4072" s="77" t="s">
        <v>3143</v>
      </c>
      <c r="C4072" s="78" t="s">
        <v>3144</v>
      </c>
      <c r="D4072" s="78" t="s">
        <v>3145</v>
      </c>
      <c r="E4072" s="79" t="s">
        <v>3148</v>
      </c>
      <c r="F4072" s="121"/>
      <c r="G4072" s="121"/>
      <c r="H4072" s="151"/>
      <c r="I4072" s="80"/>
    </row>
    <row r="4073" spans="1:9">
      <c r="A4073" s="139" t="s">
        <v>3645</v>
      </c>
      <c r="B4073" s="136" t="s">
        <v>3143</v>
      </c>
      <c r="C4073" s="78" t="s">
        <v>3144</v>
      </c>
      <c r="D4073" s="78" t="s">
        <v>3145</v>
      </c>
      <c r="E4073" s="79" t="s">
        <v>3148</v>
      </c>
      <c r="F4073" s="121">
        <v>54</v>
      </c>
      <c r="G4073" s="121"/>
      <c r="H4073" s="151"/>
      <c r="I4073" s="80"/>
    </row>
    <row r="4074" spans="1:9">
      <c r="A4074" s="140" t="s">
        <v>3646</v>
      </c>
      <c r="B4074" s="77" t="s">
        <v>3143</v>
      </c>
      <c r="C4074" s="78" t="s">
        <v>3144</v>
      </c>
      <c r="D4074" s="78" t="s">
        <v>3145</v>
      </c>
      <c r="E4074" s="79" t="s">
        <v>3148</v>
      </c>
      <c r="F4074" s="121"/>
      <c r="G4074" s="121"/>
      <c r="H4074" s="121"/>
      <c r="I4074" s="80"/>
    </row>
    <row r="4075" spans="1:9">
      <c r="A4075" s="142" t="s">
        <v>1282</v>
      </c>
      <c r="B4075" s="77" t="s">
        <v>3143</v>
      </c>
      <c r="C4075" s="78" t="s">
        <v>3144</v>
      </c>
      <c r="D4075" s="78" t="s">
        <v>3145</v>
      </c>
      <c r="E4075" s="79" t="s">
        <v>3148</v>
      </c>
      <c r="F4075" s="121"/>
      <c r="G4075" s="121"/>
      <c r="H4075" s="121"/>
      <c r="I4075" s="80"/>
    </row>
    <row r="4076" spans="1:9">
      <c r="A4076" s="78" t="s">
        <v>3647</v>
      </c>
      <c r="B4076" s="77" t="s">
        <v>3143</v>
      </c>
      <c r="C4076" s="78" t="s">
        <v>3144</v>
      </c>
      <c r="D4076" s="78" t="s">
        <v>3145</v>
      </c>
      <c r="E4076" s="79" t="s">
        <v>3148</v>
      </c>
      <c r="F4076" s="121"/>
      <c r="G4076" s="121"/>
      <c r="H4076" s="121"/>
      <c r="I4076" s="80"/>
    </row>
    <row r="4077" spans="1:9">
      <c r="A4077" s="142" t="s">
        <v>3648</v>
      </c>
      <c r="B4077" s="77" t="s">
        <v>3143</v>
      </c>
      <c r="C4077" s="78" t="s">
        <v>3144</v>
      </c>
      <c r="D4077" s="78" t="s">
        <v>3145</v>
      </c>
      <c r="E4077" s="79" t="s">
        <v>3148</v>
      </c>
      <c r="F4077" s="121">
        <v>19</v>
      </c>
      <c r="G4077" s="121"/>
      <c r="H4077" s="121"/>
      <c r="I4077" s="80"/>
    </row>
    <row r="4078" spans="1:9">
      <c r="A4078" s="142" t="s">
        <v>3649</v>
      </c>
      <c r="B4078" s="77" t="s">
        <v>3143</v>
      </c>
      <c r="C4078" s="78" t="s">
        <v>3144</v>
      </c>
      <c r="D4078" s="78" t="s">
        <v>3145</v>
      </c>
      <c r="E4078" s="79" t="s">
        <v>3148</v>
      </c>
      <c r="F4078" s="121"/>
      <c r="G4078" s="121"/>
      <c r="H4078" s="151"/>
      <c r="I4078" s="80"/>
    </row>
    <row r="4079" spans="1:9">
      <c r="A4079" s="142" t="s">
        <v>3650</v>
      </c>
      <c r="B4079" s="77" t="s">
        <v>3143</v>
      </c>
      <c r="C4079" s="78" t="s">
        <v>3144</v>
      </c>
      <c r="D4079" s="78" t="s">
        <v>3145</v>
      </c>
      <c r="E4079" s="79" t="s">
        <v>3148</v>
      </c>
      <c r="F4079" s="121">
        <v>18</v>
      </c>
      <c r="G4079" s="121">
        <v>0</v>
      </c>
      <c r="H4079" s="151"/>
      <c r="I4079" s="80"/>
    </row>
    <row r="4080" spans="1:9">
      <c r="A4080" s="139" t="s">
        <v>3651</v>
      </c>
      <c r="B4080" s="77" t="s">
        <v>3143</v>
      </c>
      <c r="C4080" s="78" t="s">
        <v>3144</v>
      </c>
      <c r="D4080" s="78" t="s">
        <v>3145</v>
      </c>
      <c r="E4080" s="79" t="s">
        <v>3148</v>
      </c>
      <c r="F4080" s="121"/>
      <c r="G4080" s="121"/>
      <c r="H4080" s="151"/>
      <c r="I4080" s="80"/>
    </row>
    <row r="4081" spans="1:9">
      <c r="A4081" s="139" t="s">
        <v>3652</v>
      </c>
      <c r="B4081" s="77" t="s">
        <v>3143</v>
      </c>
      <c r="C4081" s="78" t="s">
        <v>3144</v>
      </c>
      <c r="D4081" s="78" t="s">
        <v>3145</v>
      </c>
      <c r="E4081" s="79" t="s">
        <v>3148</v>
      </c>
      <c r="F4081" s="121"/>
      <c r="G4081" s="121"/>
      <c r="H4081" s="151"/>
      <c r="I4081" s="80"/>
    </row>
    <row r="4082" spans="1:9">
      <c r="A4082" s="142" t="s">
        <v>3653</v>
      </c>
      <c r="B4082" s="77" t="s">
        <v>3143</v>
      </c>
      <c r="C4082" s="78" t="s">
        <v>3144</v>
      </c>
      <c r="D4082" s="78" t="s">
        <v>3145</v>
      </c>
      <c r="E4082" s="79" t="s">
        <v>3148</v>
      </c>
      <c r="F4082" s="121">
        <v>53</v>
      </c>
      <c r="G4082" s="121"/>
      <c r="H4082" s="151"/>
      <c r="I4082" s="80"/>
    </row>
    <row r="4083" spans="1:9">
      <c r="A4083" s="142" t="s">
        <v>3654</v>
      </c>
      <c r="B4083" s="77" t="s">
        <v>3143</v>
      </c>
      <c r="C4083" s="78" t="s">
        <v>3144</v>
      </c>
      <c r="D4083" s="78" t="s">
        <v>3145</v>
      </c>
      <c r="E4083" s="79" t="s">
        <v>3148</v>
      </c>
      <c r="F4083" s="121"/>
      <c r="G4083" s="121"/>
      <c r="H4083" s="121"/>
      <c r="I4083" s="80"/>
    </row>
    <row r="4084" spans="1:9">
      <c r="A4084" s="142" t="s">
        <v>3655</v>
      </c>
      <c r="B4084" s="77" t="s">
        <v>3143</v>
      </c>
      <c r="C4084" s="78" t="s">
        <v>3144</v>
      </c>
      <c r="D4084" s="78" t="s">
        <v>3145</v>
      </c>
      <c r="E4084" s="79" t="s">
        <v>3148</v>
      </c>
      <c r="F4084" s="121"/>
      <c r="G4084" s="121"/>
      <c r="H4084" s="121"/>
      <c r="I4084" s="80"/>
    </row>
    <row r="4085" spans="1:9">
      <c r="A4085" s="142" t="s">
        <v>3656</v>
      </c>
      <c r="B4085" s="77" t="s">
        <v>3143</v>
      </c>
      <c r="C4085" s="78" t="s">
        <v>3144</v>
      </c>
      <c r="D4085" s="78" t="s">
        <v>3145</v>
      </c>
      <c r="E4085" s="79" t="s">
        <v>3148</v>
      </c>
      <c r="F4085" s="121"/>
      <c r="G4085" s="121"/>
      <c r="H4085" s="121"/>
      <c r="I4085" s="80"/>
    </row>
    <row r="4086" spans="1:9">
      <c r="A4086" s="142" t="s">
        <v>3657</v>
      </c>
      <c r="B4086" s="77" t="s">
        <v>3143</v>
      </c>
      <c r="C4086" s="78" t="s">
        <v>3144</v>
      </c>
      <c r="D4086" s="78" t="s">
        <v>3145</v>
      </c>
      <c r="E4086" s="79" t="s">
        <v>3148</v>
      </c>
      <c r="F4086" s="121">
        <v>51</v>
      </c>
      <c r="G4086" s="121"/>
      <c r="H4086" s="121"/>
      <c r="I4086" s="80"/>
    </row>
    <row r="4087" spans="1:9">
      <c r="A4087" s="142" t="s">
        <v>3658</v>
      </c>
      <c r="B4087" s="77" t="s">
        <v>3143</v>
      </c>
      <c r="C4087" s="78" t="s">
        <v>3144</v>
      </c>
      <c r="D4087" s="78" t="s">
        <v>3145</v>
      </c>
      <c r="E4087" s="79" t="s">
        <v>3148</v>
      </c>
      <c r="F4087" s="121">
        <v>20</v>
      </c>
      <c r="G4087" s="150">
        <v>50</v>
      </c>
      <c r="H4087" s="121"/>
      <c r="I4087" s="80"/>
    </row>
    <row r="4088" spans="1:9">
      <c r="A4088" s="142" t="s">
        <v>3659</v>
      </c>
      <c r="B4088" s="77" t="s">
        <v>3143</v>
      </c>
      <c r="C4088" s="78" t="s">
        <v>3144</v>
      </c>
      <c r="D4088" s="78" t="s">
        <v>3145</v>
      </c>
      <c r="E4088" s="79" t="s">
        <v>3148</v>
      </c>
      <c r="F4088" s="121">
        <v>51</v>
      </c>
      <c r="G4088" s="121">
        <v>1</v>
      </c>
      <c r="H4088" s="121"/>
      <c r="I4088" s="80"/>
    </row>
    <row r="4089" spans="1:9">
      <c r="A4089" s="142" t="s">
        <v>3660</v>
      </c>
      <c r="B4089" s="77" t="s">
        <v>3550</v>
      </c>
      <c r="C4089" s="78" t="s">
        <v>3144</v>
      </c>
      <c r="D4089" s="78" t="s">
        <v>3145</v>
      </c>
      <c r="E4089" s="79" t="s">
        <v>3148</v>
      </c>
      <c r="F4089" s="121">
        <v>36</v>
      </c>
      <c r="G4089" s="121">
        <v>1</v>
      </c>
      <c r="H4089" s="121"/>
      <c r="I4089" s="80"/>
    </row>
    <row r="4090" spans="1:9">
      <c r="A4090" s="152" t="s">
        <v>3661</v>
      </c>
      <c r="B4090" s="77" t="s">
        <v>3143</v>
      </c>
      <c r="C4090" s="78" t="s">
        <v>3144</v>
      </c>
      <c r="D4090" s="78" t="s">
        <v>3145</v>
      </c>
      <c r="E4090" s="79" t="s">
        <v>3148</v>
      </c>
      <c r="F4090" s="121">
        <v>55</v>
      </c>
      <c r="G4090" s="121"/>
      <c r="H4090" s="121"/>
      <c r="I4090" s="80"/>
    </row>
    <row r="4091" spans="1:9">
      <c r="A4091" s="142" t="s">
        <v>3662</v>
      </c>
      <c r="B4091" s="77" t="s">
        <v>3550</v>
      </c>
      <c r="C4091" s="78" t="s">
        <v>3144</v>
      </c>
      <c r="D4091" s="78" t="s">
        <v>3145</v>
      </c>
      <c r="E4091" s="79" t="s">
        <v>3148</v>
      </c>
      <c r="F4091" s="121">
        <v>72</v>
      </c>
      <c r="G4091" s="121"/>
      <c r="H4091" s="121"/>
      <c r="I4091" s="80"/>
    </row>
    <row r="4092" spans="1:9">
      <c r="A4092" s="142" t="s">
        <v>3663</v>
      </c>
      <c r="B4092" s="77" t="s">
        <v>3143</v>
      </c>
      <c r="C4092" s="78" t="s">
        <v>3144</v>
      </c>
      <c r="D4092" s="78" t="s">
        <v>3145</v>
      </c>
      <c r="E4092" s="79" t="s">
        <v>3148</v>
      </c>
      <c r="F4092" s="121"/>
      <c r="G4092" s="121"/>
      <c r="H4092" s="121"/>
      <c r="I4092" s="80"/>
    </row>
    <row r="4093" spans="1:9">
      <c r="A4093" s="78" t="s">
        <v>3664</v>
      </c>
      <c r="B4093" s="77" t="s">
        <v>3143</v>
      </c>
      <c r="C4093" s="78" t="s">
        <v>3144</v>
      </c>
      <c r="D4093" s="78" t="s">
        <v>3145</v>
      </c>
      <c r="E4093" s="79" t="s">
        <v>3148</v>
      </c>
      <c r="F4093" s="141"/>
      <c r="G4093" s="121"/>
      <c r="H4093" s="121"/>
      <c r="I4093" s="80"/>
    </row>
    <row r="4094" spans="1:9">
      <c r="A4094" s="142" t="s">
        <v>3665</v>
      </c>
      <c r="B4094" s="77" t="s">
        <v>3143</v>
      </c>
      <c r="C4094" s="78" t="s">
        <v>3144</v>
      </c>
      <c r="D4094" s="78" t="s">
        <v>3145</v>
      </c>
      <c r="E4094" s="79" t="s">
        <v>3148</v>
      </c>
      <c r="F4094" s="121">
        <v>45</v>
      </c>
      <c r="G4094" s="121"/>
      <c r="H4094" s="121"/>
      <c r="I4094" s="80"/>
    </row>
    <row r="4095" spans="1:9">
      <c r="A4095" s="142" t="s">
        <v>3666</v>
      </c>
      <c r="B4095" s="77" t="s">
        <v>3143</v>
      </c>
      <c r="C4095" s="78" t="s">
        <v>3144</v>
      </c>
      <c r="D4095" s="78" t="s">
        <v>3145</v>
      </c>
      <c r="E4095" s="79" t="s">
        <v>3148</v>
      </c>
      <c r="F4095" s="121">
        <v>37</v>
      </c>
      <c r="G4095" s="121">
        <v>1</v>
      </c>
      <c r="H4095" s="121"/>
      <c r="I4095" s="80"/>
    </row>
    <row r="4096" spans="1:9">
      <c r="A4096" s="142" t="s">
        <v>218</v>
      </c>
      <c r="B4096" s="77" t="s">
        <v>3143</v>
      </c>
      <c r="C4096" s="78" t="s">
        <v>3144</v>
      </c>
      <c r="D4096" s="78" t="s">
        <v>3145</v>
      </c>
      <c r="E4096" s="79" t="s">
        <v>3148</v>
      </c>
      <c r="F4096" s="121"/>
      <c r="G4096" s="121"/>
      <c r="H4096" s="121"/>
      <c r="I4096" s="80"/>
    </row>
    <row r="4097" spans="1:9">
      <c r="A4097" s="142" t="s">
        <v>3667</v>
      </c>
      <c r="B4097" s="77" t="s">
        <v>3143</v>
      </c>
      <c r="C4097" s="78" t="s">
        <v>3144</v>
      </c>
      <c r="D4097" s="78" t="s">
        <v>3145</v>
      </c>
      <c r="E4097" s="79" t="s">
        <v>3148</v>
      </c>
      <c r="F4097" s="121"/>
      <c r="G4097" s="121"/>
      <c r="H4097" s="121"/>
      <c r="I4097" s="80"/>
    </row>
    <row r="4098" spans="1:9">
      <c r="A4098" s="142" t="s">
        <v>3668</v>
      </c>
      <c r="B4098" s="77" t="s">
        <v>3143</v>
      </c>
      <c r="C4098" s="78" t="s">
        <v>3144</v>
      </c>
      <c r="D4098" s="78" t="s">
        <v>3145</v>
      </c>
      <c r="E4098" s="79" t="s">
        <v>3148</v>
      </c>
      <c r="F4098" s="121"/>
      <c r="G4098" s="121"/>
      <c r="H4098" s="121"/>
      <c r="I4098" s="80"/>
    </row>
    <row r="4099" spans="1:9">
      <c r="A4099" s="142" t="s">
        <v>3669</v>
      </c>
      <c r="B4099" s="77" t="s">
        <v>3143</v>
      </c>
      <c r="C4099" s="78" t="s">
        <v>3144</v>
      </c>
      <c r="D4099" s="78" t="s">
        <v>3145</v>
      </c>
      <c r="E4099" s="79" t="s">
        <v>3148</v>
      </c>
      <c r="F4099" s="121"/>
      <c r="G4099" s="121"/>
      <c r="H4099" s="121"/>
      <c r="I4099" s="80"/>
    </row>
    <row r="4100" spans="1:9">
      <c r="A4100" s="140" t="s">
        <v>3670</v>
      </c>
      <c r="B4100" s="77" t="s">
        <v>3143</v>
      </c>
      <c r="C4100" s="78" t="s">
        <v>3144</v>
      </c>
      <c r="D4100" s="78" t="s">
        <v>3145</v>
      </c>
      <c r="E4100" s="79" t="s">
        <v>3148</v>
      </c>
      <c r="F4100" s="121"/>
      <c r="G4100" s="121"/>
      <c r="H4100" s="121"/>
      <c r="I4100" s="80"/>
    </row>
    <row r="4101" spans="1:9">
      <c r="A4101" s="140" t="s">
        <v>3671</v>
      </c>
      <c r="B4101" s="77" t="s">
        <v>3143</v>
      </c>
      <c r="C4101" s="78" t="s">
        <v>3144</v>
      </c>
      <c r="D4101" s="78" t="s">
        <v>3145</v>
      </c>
      <c r="E4101" s="79" t="s">
        <v>3148</v>
      </c>
      <c r="F4101" s="121"/>
      <c r="G4101" s="121"/>
      <c r="H4101" s="121"/>
      <c r="I4101" s="80"/>
    </row>
    <row r="4102" spans="1:9">
      <c r="A4102" s="140" t="s">
        <v>3672</v>
      </c>
      <c r="B4102" s="77" t="s">
        <v>3143</v>
      </c>
      <c r="C4102" s="78" t="s">
        <v>3144</v>
      </c>
      <c r="D4102" s="78" t="s">
        <v>3145</v>
      </c>
      <c r="E4102" s="79" t="s">
        <v>3148</v>
      </c>
      <c r="F4102" s="121"/>
      <c r="G4102" s="121"/>
      <c r="H4102" s="121"/>
      <c r="I4102" s="80"/>
    </row>
    <row r="4103" spans="1:9">
      <c r="A4103" s="140" t="s">
        <v>3673</v>
      </c>
      <c r="B4103" s="77" t="s">
        <v>3143</v>
      </c>
      <c r="C4103" s="78" t="s">
        <v>3144</v>
      </c>
      <c r="D4103" s="78" t="s">
        <v>3145</v>
      </c>
      <c r="E4103" s="79" t="s">
        <v>3148</v>
      </c>
      <c r="F4103" s="121">
        <v>19</v>
      </c>
      <c r="G4103" s="121"/>
      <c r="H4103" s="121"/>
      <c r="I4103" s="80"/>
    </row>
    <row r="4104" spans="1:9">
      <c r="A4104" s="142" t="s">
        <v>3674</v>
      </c>
      <c r="B4104" s="77" t="s">
        <v>3143</v>
      </c>
      <c r="C4104" s="78" t="s">
        <v>3144</v>
      </c>
      <c r="D4104" s="78" t="s">
        <v>3145</v>
      </c>
      <c r="E4104" s="79" t="s">
        <v>3148</v>
      </c>
      <c r="F4104" s="121"/>
      <c r="G4104" s="121"/>
      <c r="H4104" s="121"/>
      <c r="I4104" s="80"/>
    </row>
    <row r="4105" spans="1:9">
      <c r="A4105" s="142" t="s">
        <v>3675</v>
      </c>
      <c r="B4105" s="77" t="s">
        <v>3143</v>
      </c>
      <c r="C4105" s="78" t="s">
        <v>3144</v>
      </c>
      <c r="D4105" s="78" t="s">
        <v>3145</v>
      </c>
      <c r="E4105" s="79" t="s">
        <v>3148</v>
      </c>
      <c r="F4105" s="141">
        <v>32</v>
      </c>
      <c r="G4105" s="121"/>
      <c r="H4105" s="121"/>
      <c r="I4105" s="80"/>
    </row>
    <row r="4106" spans="1:9">
      <c r="A4106" s="142" t="s">
        <v>3676</v>
      </c>
      <c r="B4106" s="77" t="s">
        <v>3677</v>
      </c>
      <c r="C4106" s="78" t="s">
        <v>3144</v>
      </c>
      <c r="D4106" s="78" t="s">
        <v>3145</v>
      </c>
      <c r="E4106" s="79" t="s">
        <v>3148</v>
      </c>
      <c r="F4106" s="121">
        <v>43</v>
      </c>
      <c r="G4106" s="121">
        <v>6</v>
      </c>
      <c r="H4106" s="121"/>
      <c r="I4106" s="80"/>
    </row>
    <row r="4107" spans="1:9">
      <c r="A4107" s="142" t="s">
        <v>3678</v>
      </c>
      <c r="B4107" s="77" t="s">
        <v>3143</v>
      </c>
      <c r="C4107" s="78" t="s">
        <v>3144</v>
      </c>
      <c r="D4107" s="78" t="s">
        <v>3145</v>
      </c>
      <c r="E4107" s="79" t="s">
        <v>3148</v>
      </c>
      <c r="F4107" s="121"/>
      <c r="G4107" s="121"/>
      <c r="H4107" s="121"/>
      <c r="I4107" s="80"/>
    </row>
    <row r="4108" spans="1:9">
      <c r="A4108" s="142" t="s">
        <v>3679</v>
      </c>
      <c r="B4108" s="77" t="s">
        <v>3550</v>
      </c>
      <c r="C4108" s="78" t="s">
        <v>3144</v>
      </c>
      <c r="D4108" s="78" t="s">
        <v>3145</v>
      </c>
      <c r="E4108" s="79" t="s">
        <v>3148</v>
      </c>
      <c r="F4108" s="121">
        <v>30</v>
      </c>
      <c r="G4108" s="121"/>
      <c r="H4108" s="121"/>
      <c r="I4108" s="80"/>
    </row>
    <row r="4109" spans="1:9">
      <c r="A4109" s="142" t="s">
        <v>3680</v>
      </c>
      <c r="B4109" s="77" t="s">
        <v>3143</v>
      </c>
      <c r="C4109" s="78" t="s">
        <v>3144</v>
      </c>
      <c r="D4109" s="78" t="s">
        <v>3145</v>
      </c>
      <c r="E4109" s="79" t="s">
        <v>3148</v>
      </c>
      <c r="F4109" s="121">
        <v>76</v>
      </c>
      <c r="G4109" s="121">
        <v>14</v>
      </c>
      <c r="H4109" s="151"/>
      <c r="I4109" s="80"/>
    </row>
    <row r="4110" spans="1:9">
      <c r="A4110" s="142" t="s">
        <v>3681</v>
      </c>
      <c r="B4110" s="77" t="s">
        <v>3143</v>
      </c>
      <c r="C4110" s="78" t="s">
        <v>3144</v>
      </c>
      <c r="D4110" s="78" t="s">
        <v>3145</v>
      </c>
      <c r="E4110" s="79" t="s">
        <v>3148</v>
      </c>
      <c r="F4110" s="121">
        <v>68</v>
      </c>
      <c r="G4110" s="121">
        <v>8</v>
      </c>
      <c r="H4110" s="151"/>
      <c r="I4110" s="80"/>
    </row>
    <row r="4111" spans="1:9">
      <c r="A4111" s="142" t="s">
        <v>3682</v>
      </c>
      <c r="B4111" s="77" t="s">
        <v>3143</v>
      </c>
      <c r="C4111" s="78" t="s">
        <v>3144</v>
      </c>
      <c r="D4111" s="78" t="s">
        <v>3145</v>
      </c>
      <c r="E4111" s="79" t="s">
        <v>3148</v>
      </c>
      <c r="F4111" s="121"/>
      <c r="G4111" s="121"/>
      <c r="H4111" s="151"/>
      <c r="I4111" s="80"/>
    </row>
    <row r="4112" spans="1:9">
      <c r="A4112" s="142" t="s">
        <v>3683</v>
      </c>
      <c r="B4112" s="77" t="s">
        <v>3556</v>
      </c>
      <c r="C4112" s="78" t="s">
        <v>3144</v>
      </c>
      <c r="D4112" s="78" t="s">
        <v>3145</v>
      </c>
      <c r="E4112" s="79" t="s">
        <v>3148</v>
      </c>
      <c r="F4112" s="121">
        <v>29</v>
      </c>
      <c r="G4112" s="121">
        <v>6</v>
      </c>
      <c r="H4112" s="151"/>
      <c r="I4112" s="80"/>
    </row>
    <row r="4113" spans="1:9">
      <c r="A4113" s="142" t="s">
        <v>3684</v>
      </c>
      <c r="B4113" s="77" t="s">
        <v>3143</v>
      </c>
      <c r="C4113" s="78" t="s">
        <v>3144</v>
      </c>
      <c r="D4113" s="78" t="s">
        <v>3145</v>
      </c>
      <c r="E4113" s="79" t="s">
        <v>3148</v>
      </c>
      <c r="F4113" s="121">
        <v>58</v>
      </c>
      <c r="G4113" s="121">
        <v>5</v>
      </c>
      <c r="H4113" s="151"/>
      <c r="I4113" s="80"/>
    </row>
    <row r="4114" spans="1:9">
      <c r="A4114" s="142" t="s">
        <v>3685</v>
      </c>
      <c r="B4114" s="77" t="s">
        <v>3143</v>
      </c>
      <c r="C4114" s="78" t="s">
        <v>3144</v>
      </c>
      <c r="D4114" s="78" t="s">
        <v>3145</v>
      </c>
      <c r="E4114" s="79" t="s">
        <v>3148</v>
      </c>
      <c r="F4114" s="121"/>
      <c r="G4114" s="121"/>
      <c r="H4114" s="151" t="s">
        <v>3686</v>
      </c>
      <c r="I4114" s="80"/>
    </row>
    <row r="4115" spans="1:9">
      <c r="A4115" s="142" t="s">
        <v>3687</v>
      </c>
      <c r="B4115" s="77" t="s">
        <v>3143</v>
      </c>
      <c r="C4115" s="78" t="s">
        <v>3144</v>
      </c>
      <c r="D4115" s="78" t="s">
        <v>3145</v>
      </c>
      <c r="E4115" s="79" t="s">
        <v>3148</v>
      </c>
      <c r="F4115" s="121">
        <v>1</v>
      </c>
      <c r="G4115" s="121">
        <v>0</v>
      </c>
      <c r="H4115" s="151"/>
      <c r="I4115" s="80"/>
    </row>
    <row r="4116" spans="1:9">
      <c r="A4116" s="142" t="s">
        <v>3688</v>
      </c>
      <c r="B4116" s="77" t="s">
        <v>3143</v>
      </c>
      <c r="C4116" s="78" t="s">
        <v>3144</v>
      </c>
      <c r="D4116" s="78" t="s">
        <v>3145</v>
      </c>
      <c r="E4116" s="79" t="s">
        <v>3148</v>
      </c>
      <c r="F4116" s="121">
        <v>32</v>
      </c>
      <c r="G4116" s="121">
        <v>6</v>
      </c>
      <c r="H4116" s="151"/>
      <c r="I4116" s="80"/>
    </row>
    <row r="4117" spans="1:9">
      <c r="A4117" s="142" t="s">
        <v>3689</v>
      </c>
      <c r="B4117" s="77" t="s">
        <v>3143</v>
      </c>
      <c r="C4117" s="78" t="s">
        <v>3144</v>
      </c>
      <c r="D4117" s="78" t="s">
        <v>3145</v>
      </c>
      <c r="E4117" s="79" t="s">
        <v>3148</v>
      </c>
      <c r="F4117" s="79">
        <v>53</v>
      </c>
      <c r="G4117" s="79">
        <v>1</v>
      </c>
      <c r="H4117" s="153"/>
      <c r="I4117" s="80"/>
    </row>
    <row r="4118" spans="1:9">
      <c r="A4118" s="140" t="s">
        <v>3690</v>
      </c>
      <c r="B4118" s="77" t="s">
        <v>3550</v>
      </c>
      <c r="C4118" s="78" t="s">
        <v>3144</v>
      </c>
      <c r="D4118" s="78" t="s">
        <v>3145</v>
      </c>
      <c r="E4118" s="79" t="s">
        <v>3148</v>
      </c>
      <c r="F4118" s="121"/>
      <c r="G4118" s="121"/>
      <c r="H4118" s="151"/>
      <c r="I4118" s="80"/>
    </row>
    <row r="4119" spans="1:9">
      <c r="A4119" s="140" t="s">
        <v>3691</v>
      </c>
      <c r="B4119" s="77" t="s">
        <v>3143</v>
      </c>
      <c r="C4119" s="78" t="s">
        <v>3144</v>
      </c>
      <c r="D4119" s="78" t="s">
        <v>3145</v>
      </c>
      <c r="E4119" s="79" t="s">
        <v>3148</v>
      </c>
      <c r="F4119" s="121">
        <v>42</v>
      </c>
      <c r="G4119" s="121">
        <v>7</v>
      </c>
      <c r="H4119" s="151"/>
      <c r="I4119" s="80"/>
    </row>
    <row r="4120" spans="1:9">
      <c r="A4120" s="140" t="s">
        <v>3692</v>
      </c>
      <c r="B4120" s="77" t="s">
        <v>3143</v>
      </c>
      <c r="C4120" s="78" t="s">
        <v>3144</v>
      </c>
      <c r="D4120" s="78" t="s">
        <v>3145</v>
      </c>
      <c r="E4120" s="79" t="s">
        <v>3148</v>
      </c>
      <c r="F4120" s="121"/>
      <c r="G4120" s="121"/>
      <c r="H4120" s="151"/>
      <c r="I4120" s="80"/>
    </row>
    <row r="4121" spans="1:9">
      <c r="A4121" s="140" t="s">
        <v>3693</v>
      </c>
      <c r="B4121" s="77" t="s">
        <v>3143</v>
      </c>
      <c r="C4121" s="78" t="s">
        <v>3144</v>
      </c>
      <c r="D4121" s="78" t="s">
        <v>3145</v>
      </c>
      <c r="E4121" s="79" t="s">
        <v>3148</v>
      </c>
      <c r="F4121" s="121"/>
      <c r="G4121" s="121"/>
      <c r="H4121" s="151"/>
      <c r="I4121" s="80"/>
    </row>
    <row r="4122" spans="1:9">
      <c r="A4122" s="142" t="s">
        <v>3694</v>
      </c>
      <c r="B4122" s="77" t="s">
        <v>3550</v>
      </c>
      <c r="C4122" s="78" t="s">
        <v>3144</v>
      </c>
      <c r="D4122" s="78" t="s">
        <v>3145</v>
      </c>
      <c r="E4122" s="79" t="s">
        <v>3148</v>
      </c>
      <c r="F4122" s="121">
        <v>35</v>
      </c>
      <c r="G4122" s="121">
        <v>5</v>
      </c>
      <c r="H4122" s="151"/>
      <c r="I4122" s="80"/>
    </row>
    <row r="4123" spans="1:9">
      <c r="A4123" s="142" t="s">
        <v>3695</v>
      </c>
      <c r="B4123" s="77" t="s">
        <v>3677</v>
      </c>
      <c r="C4123" s="78" t="s">
        <v>3144</v>
      </c>
      <c r="D4123" s="78" t="s">
        <v>3145</v>
      </c>
      <c r="E4123" s="79" t="s">
        <v>3148</v>
      </c>
      <c r="F4123" s="121">
        <v>16</v>
      </c>
      <c r="G4123" s="121">
        <v>2</v>
      </c>
      <c r="H4123" s="151"/>
      <c r="I4123" s="80"/>
    </row>
    <row r="4124" spans="1:9">
      <c r="A4124" s="142" t="s">
        <v>3696</v>
      </c>
      <c r="B4124" s="77" t="s">
        <v>3550</v>
      </c>
      <c r="C4124" s="78" t="s">
        <v>3144</v>
      </c>
      <c r="D4124" s="78" t="s">
        <v>3145</v>
      </c>
      <c r="E4124" s="79" t="s">
        <v>3148</v>
      </c>
      <c r="F4124" s="121">
        <v>8</v>
      </c>
      <c r="G4124" s="121"/>
      <c r="H4124" s="151"/>
      <c r="I4124" s="80"/>
    </row>
    <row r="4125" spans="1:9">
      <c r="A4125" s="142" t="s">
        <v>3697</v>
      </c>
      <c r="B4125" s="77" t="s">
        <v>3550</v>
      </c>
      <c r="C4125" s="78" t="s">
        <v>3144</v>
      </c>
      <c r="D4125" s="78" t="s">
        <v>3145</v>
      </c>
      <c r="E4125" s="79" t="s">
        <v>3148</v>
      </c>
      <c r="F4125" s="121">
        <v>26</v>
      </c>
      <c r="G4125" s="121">
        <v>4</v>
      </c>
      <c r="H4125" s="151"/>
      <c r="I4125" s="80"/>
    </row>
    <row r="4126" spans="1:9">
      <c r="A4126" s="142" t="s">
        <v>3698</v>
      </c>
      <c r="B4126" s="77" t="s">
        <v>3143</v>
      </c>
      <c r="C4126" s="78" t="s">
        <v>3144</v>
      </c>
      <c r="D4126" s="78" t="s">
        <v>3145</v>
      </c>
      <c r="E4126" s="79" t="s">
        <v>3148</v>
      </c>
      <c r="F4126" s="121">
        <v>7</v>
      </c>
      <c r="G4126" s="121"/>
      <c r="H4126" s="151"/>
      <c r="I4126" s="80"/>
    </row>
    <row r="4127" spans="1:9">
      <c r="A4127" s="142" t="s">
        <v>3699</v>
      </c>
      <c r="B4127" s="77" t="s">
        <v>3550</v>
      </c>
      <c r="C4127" s="78" t="s">
        <v>3144</v>
      </c>
      <c r="D4127" s="78" t="s">
        <v>3145</v>
      </c>
      <c r="E4127" s="79" t="s">
        <v>3148</v>
      </c>
      <c r="F4127" s="121"/>
      <c r="G4127" s="121"/>
      <c r="H4127" s="151"/>
      <c r="I4127" s="80"/>
    </row>
    <row r="4128" spans="1:9">
      <c r="A4128" s="142" t="s">
        <v>3700</v>
      </c>
      <c r="B4128" s="77" t="s">
        <v>3143</v>
      </c>
      <c r="C4128" s="78" t="s">
        <v>3144</v>
      </c>
      <c r="D4128" s="78" t="s">
        <v>3145</v>
      </c>
      <c r="E4128" s="79" t="s">
        <v>3148</v>
      </c>
      <c r="F4128" s="121">
        <v>27</v>
      </c>
      <c r="G4128" s="121">
        <v>3</v>
      </c>
      <c r="H4128" s="151"/>
      <c r="I4128" s="80"/>
    </row>
    <row r="4129" spans="1:9">
      <c r="A4129" s="142" t="s">
        <v>3701</v>
      </c>
      <c r="B4129" s="77" t="s">
        <v>3550</v>
      </c>
      <c r="C4129" s="78" t="s">
        <v>3144</v>
      </c>
      <c r="D4129" s="78" t="s">
        <v>3145</v>
      </c>
      <c r="E4129" s="79" t="s">
        <v>3148</v>
      </c>
      <c r="F4129" s="121">
        <v>39</v>
      </c>
      <c r="G4129" s="121">
        <v>6</v>
      </c>
      <c r="H4129" s="151" t="s">
        <v>3702</v>
      </c>
      <c r="I4129" s="80"/>
    </row>
    <row r="4130" spans="1:9">
      <c r="A4130" s="142" t="s">
        <v>3703</v>
      </c>
      <c r="B4130" s="77" t="s">
        <v>3550</v>
      </c>
      <c r="C4130" s="78" t="s">
        <v>3144</v>
      </c>
      <c r="D4130" s="78" t="s">
        <v>3145</v>
      </c>
      <c r="E4130" s="79" t="s">
        <v>3148</v>
      </c>
      <c r="F4130" s="121"/>
      <c r="G4130" s="121"/>
      <c r="H4130" s="151"/>
      <c r="I4130" s="80"/>
    </row>
    <row r="4131" spans="1:9">
      <c r="A4131" s="139" t="s">
        <v>51</v>
      </c>
      <c r="B4131" s="77" t="s">
        <v>3704</v>
      </c>
      <c r="C4131" s="78" t="s">
        <v>3144</v>
      </c>
      <c r="D4131" s="78" t="s">
        <v>3145</v>
      </c>
      <c r="E4131" s="79" t="s">
        <v>3148</v>
      </c>
      <c r="F4131" s="121">
        <v>33</v>
      </c>
      <c r="G4131" s="121">
        <v>0</v>
      </c>
      <c r="H4131" s="151"/>
      <c r="I4131" s="80"/>
    </row>
    <row r="4132" spans="1:9">
      <c r="A4132" s="142" t="s">
        <v>3705</v>
      </c>
      <c r="B4132" s="77" t="s">
        <v>3550</v>
      </c>
      <c r="C4132" s="78" t="s">
        <v>3144</v>
      </c>
      <c r="D4132" s="78" t="s">
        <v>3145</v>
      </c>
      <c r="E4132" s="79" t="s">
        <v>3148</v>
      </c>
      <c r="F4132" s="121"/>
      <c r="G4132" s="121"/>
      <c r="H4132" s="151"/>
      <c r="I4132" s="80"/>
    </row>
    <row r="4133" spans="1:9">
      <c r="A4133" s="142" t="s">
        <v>3706</v>
      </c>
      <c r="B4133" s="77" t="s">
        <v>3550</v>
      </c>
      <c r="C4133" s="78" t="s">
        <v>3144</v>
      </c>
      <c r="D4133" s="78" t="s">
        <v>3145</v>
      </c>
      <c r="E4133" s="79" t="s">
        <v>3148</v>
      </c>
      <c r="F4133" s="121">
        <v>82</v>
      </c>
      <c r="G4133" s="121"/>
      <c r="H4133" s="151"/>
      <c r="I4133" s="80"/>
    </row>
    <row r="4134" spans="1:9">
      <c r="A4134" s="139" t="s">
        <v>3707</v>
      </c>
      <c r="B4134" s="77" t="s">
        <v>3550</v>
      </c>
      <c r="C4134" s="78" t="s">
        <v>3144</v>
      </c>
      <c r="D4134" s="78" t="s">
        <v>3145</v>
      </c>
      <c r="E4134" s="79" t="s">
        <v>3148</v>
      </c>
      <c r="F4134" s="121">
        <v>35</v>
      </c>
      <c r="G4134" s="121">
        <v>1</v>
      </c>
      <c r="H4134" s="151"/>
      <c r="I4134" s="80"/>
    </row>
    <row r="4135" spans="1:9">
      <c r="A4135" s="142" t="s">
        <v>3708</v>
      </c>
      <c r="B4135" s="77" t="s">
        <v>3143</v>
      </c>
      <c r="C4135" s="78" t="s">
        <v>3144</v>
      </c>
      <c r="D4135" s="78" t="s">
        <v>3145</v>
      </c>
      <c r="E4135" s="79" t="s">
        <v>3148</v>
      </c>
      <c r="F4135" s="121">
        <v>31</v>
      </c>
      <c r="G4135" s="121">
        <v>5</v>
      </c>
      <c r="H4135" s="151"/>
      <c r="I4135" s="80"/>
    </row>
    <row r="4136" spans="1:9">
      <c r="A4136" s="139" t="s">
        <v>3709</v>
      </c>
      <c r="B4136" s="77" t="s">
        <v>3143</v>
      </c>
      <c r="C4136" s="78" t="s">
        <v>3144</v>
      </c>
      <c r="D4136" s="78" t="s">
        <v>3145</v>
      </c>
      <c r="E4136" s="79" t="s">
        <v>3148</v>
      </c>
      <c r="F4136" s="121"/>
      <c r="G4136" s="121"/>
      <c r="H4136" s="151"/>
      <c r="I4136" s="80"/>
    </row>
    <row r="4137" spans="1:9">
      <c r="A4137" s="142" t="s">
        <v>3710</v>
      </c>
      <c r="B4137" s="77" t="s">
        <v>3550</v>
      </c>
      <c r="C4137" s="78" t="s">
        <v>3144</v>
      </c>
      <c r="D4137" s="78" t="s">
        <v>3145</v>
      </c>
      <c r="E4137" s="79" t="s">
        <v>3148</v>
      </c>
      <c r="F4137" s="121">
        <v>74</v>
      </c>
      <c r="G4137" s="121">
        <v>1</v>
      </c>
      <c r="H4137" s="151"/>
      <c r="I4137" s="80"/>
    </row>
    <row r="4138" spans="1:9">
      <c r="A4138" s="142" t="s">
        <v>3711</v>
      </c>
      <c r="B4138" s="77" t="s">
        <v>3143</v>
      </c>
      <c r="C4138" s="78" t="s">
        <v>3144</v>
      </c>
      <c r="D4138" s="78" t="s">
        <v>3145</v>
      </c>
      <c r="E4138" s="79" t="s">
        <v>3148</v>
      </c>
      <c r="F4138" s="121"/>
      <c r="G4138" s="121"/>
      <c r="H4138" s="151"/>
      <c r="I4138" s="80"/>
    </row>
    <row r="4139" spans="1:9">
      <c r="A4139" s="82" t="s">
        <v>3712</v>
      </c>
      <c r="B4139" s="77" t="s">
        <v>3143</v>
      </c>
      <c r="C4139" s="78" t="s">
        <v>3144</v>
      </c>
      <c r="D4139" s="78" t="s">
        <v>3145</v>
      </c>
      <c r="E4139" s="79" t="s">
        <v>3148</v>
      </c>
      <c r="F4139" s="121"/>
      <c r="G4139" s="121"/>
      <c r="H4139" s="151"/>
      <c r="I4139" s="80"/>
    </row>
    <row r="4140" spans="1:9">
      <c r="A4140" s="82" t="s">
        <v>3713</v>
      </c>
      <c r="B4140" s="77" t="s">
        <v>3143</v>
      </c>
      <c r="C4140" s="78" t="s">
        <v>3144</v>
      </c>
      <c r="D4140" s="78" t="s">
        <v>3145</v>
      </c>
      <c r="E4140" s="79" t="s">
        <v>3148</v>
      </c>
      <c r="F4140" s="121"/>
      <c r="G4140" s="121"/>
      <c r="H4140" s="151"/>
      <c r="I4140" s="80"/>
    </row>
    <row r="4141" spans="1:9">
      <c r="A4141" s="140" t="s">
        <v>3714</v>
      </c>
      <c r="B4141" s="77" t="s">
        <v>3143</v>
      </c>
      <c r="C4141" s="78" t="s">
        <v>3144</v>
      </c>
      <c r="D4141" s="78" t="s">
        <v>3145</v>
      </c>
      <c r="E4141" s="79" t="s">
        <v>3148</v>
      </c>
      <c r="F4141" s="121">
        <v>30</v>
      </c>
      <c r="G4141" s="121">
        <v>0</v>
      </c>
      <c r="H4141" s="151"/>
      <c r="I4141" s="80"/>
    </row>
    <row r="4142" spans="1:9">
      <c r="A4142" s="139" t="s">
        <v>3715</v>
      </c>
      <c r="B4142" s="77" t="s">
        <v>3143</v>
      </c>
      <c r="C4142" s="78" t="s">
        <v>3144</v>
      </c>
      <c r="D4142" s="78" t="s">
        <v>3145</v>
      </c>
      <c r="E4142" s="79" t="s">
        <v>3148</v>
      </c>
      <c r="F4142" s="121">
        <v>87</v>
      </c>
      <c r="G4142" s="121">
        <v>16</v>
      </c>
      <c r="H4142" s="151"/>
      <c r="I4142" s="80"/>
    </row>
    <row r="4143" spans="1:9">
      <c r="A4143" s="138" t="s">
        <v>3716</v>
      </c>
      <c r="B4143" s="77" t="s">
        <v>3143</v>
      </c>
      <c r="C4143" s="78" t="s">
        <v>3144</v>
      </c>
      <c r="D4143" s="78" t="s">
        <v>3145</v>
      </c>
      <c r="E4143" s="79" t="s">
        <v>3148</v>
      </c>
      <c r="F4143" s="121">
        <v>3</v>
      </c>
      <c r="G4143" s="121"/>
      <c r="H4143" s="151"/>
      <c r="I4143" s="80"/>
    </row>
    <row r="4144" spans="1:9">
      <c r="A4144" s="142" t="s">
        <v>3717</v>
      </c>
      <c r="B4144" s="77" t="s">
        <v>3143</v>
      </c>
      <c r="C4144" s="78" t="s">
        <v>3144</v>
      </c>
      <c r="D4144" s="78" t="s">
        <v>3145</v>
      </c>
      <c r="E4144" s="79" t="s">
        <v>3148</v>
      </c>
      <c r="F4144" s="121">
        <v>54</v>
      </c>
      <c r="G4144" s="121">
        <v>1</v>
      </c>
      <c r="H4144" s="151"/>
      <c r="I4144" s="80"/>
    </row>
    <row r="4145" spans="1:9">
      <c r="A4145" s="142" t="s">
        <v>3718</v>
      </c>
      <c r="B4145" s="77" t="s">
        <v>3143</v>
      </c>
      <c r="C4145" s="78" t="s">
        <v>3144</v>
      </c>
      <c r="D4145" s="78" t="s">
        <v>3145</v>
      </c>
      <c r="E4145" s="79" t="s">
        <v>3148</v>
      </c>
      <c r="F4145" s="80"/>
      <c r="G4145" s="121"/>
      <c r="H4145" s="151"/>
      <c r="I4145" s="80"/>
    </row>
    <row r="4146" spans="1:9">
      <c r="A4146" s="143" t="s">
        <v>3719</v>
      </c>
      <c r="B4146" s="77" t="s">
        <v>3143</v>
      </c>
      <c r="C4146" s="78" t="s">
        <v>3144</v>
      </c>
      <c r="D4146" s="78" t="s">
        <v>3145</v>
      </c>
      <c r="E4146" s="79" t="s">
        <v>3148</v>
      </c>
      <c r="F4146" s="121"/>
      <c r="G4146" s="121"/>
      <c r="H4146" s="151"/>
      <c r="I4146" s="80"/>
    </row>
    <row r="4147" spans="1:9">
      <c r="A4147" s="139" t="s">
        <v>3720</v>
      </c>
      <c r="B4147" s="77" t="s">
        <v>3143</v>
      </c>
      <c r="C4147" s="78" t="s">
        <v>3144</v>
      </c>
      <c r="D4147" s="78" t="s">
        <v>3145</v>
      </c>
      <c r="E4147" s="79" t="s">
        <v>3148</v>
      </c>
      <c r="F4147" s="121"/>
      <c r="G4147" s="121"/>
      <c r="H4147" s="151"/>
      <c r="I4147" s="80"/>
    </row>
    <row r="4148" spans="1:9">
      <c r="A4148" s="142" t="s">
        <v>3721</v>
      </c>
      <c r="B4148" s="77" t="s">
        <v>3143</v>
      </c>
      <c r="C4148" s="78" t="s">
        <v>3144</v>
      </c>
      <c r="D4148" s="78" t="s">
        <v>3145</v>
      </c>
      <c r="E4148" s="79" t="s">
        <v>3148</v>
      </c>
      <c r="F4148" s="121">
        <v>83</v>
      </c>
      <c r="G4148" s="121">
        <v>1</v>
      </c>
      <c r="H4148" s="151"/>
      <c r="I4148" s="80"/>
    </row>
    <row r="4149" spans="1:9">
      <c r="A4149" s="139" t="s">
        <v>3722</v>
      </c>
      <c r="B4149" s="77" t="s">
        <v>3143</v>
      </c>
      <c r="C4149" s="78" t="s">
        <v>3144</v>
      </c>
      <c r="D4149" s="78" t="s">
        <v>3145</v>
      </c>
      <c r="E4149" s="79" t="s">
        <v>3148</v>
      </c>
      <c r="F4149" s="121">
        <v>58</v>
      </c>
      <c r="G4149" s="121"/>
      <c r="H4149" s="151"/>
      <c r="I4149" s="80"/>
    </row>
    <row r="4150" spans="1:9">
      <c r="A4150" s="142" t="s">
        <v>3723</v>
      </c>
      <c r="B4150" s="77" t="s">
        <v>3550</v>
      </c>
      <c r="C4150" s="78" t="s">
        <v>3144</v>
      </c>
      <c r="D4150" s="78" t="s">
        <v>3145</v>
      </c>
      <c r="E4150" s="79" t="s">
        <v>3148</v>
      </c>
      <c r="F4150" s="121"/>
      <c r="G4150" s="121"/>
      <c r="H4150" s="151"/>
      <c r="I4150" s="80"/>
    </row>
    <row r="4151" spans="1:9">
      <c r="A4151" s="139" t="s">
        <v>3724</v>
      </c>
      <c r="B4151" s="77" t="s">
        <v>3143</v>
      </c>
      <c r="C4151" s="78" t="s">
        <v>3144</v>
      </c>
      <c r="D4151" s="78" t="s">
        <v>3145</v>
      </c>
      <c r="E4151" s="79" t="s">
        <v>3148</v>
      </c>
      <c r="F4151" s="121"/>
      <c r="G4151" s="121"/>
      <c r="H4151" s="151"/>
      <c r="I4151" s="80"/>
    </row>
    <row r="4152" spans="1:9">
      <c r="A4152" s="139" t="s">
        <v>3725</v>
      </c>
      <c r="B4152" s="77" t="s">
        <v>3143</v>
      </c>
      <c r="C4152" s="78" t="s">
        <v>3144</v>
      </c>
      <c r="D4152" s="78" t="s">
        <v>3145</v>
      </c>
      <c r="E4152" s="79" t="s">
        <v>3148</v>
      </c>
      <c r="F4152" s="121"/>
      <c r="G4152" s="121"/>
      <c r="H4152" s="151"/>
      <c r="I4152" s="80"/>
    </row>
    <row r="4153" spans="1:9">
      <c r="A4153" s="142" t="s">
        <v>3726</v>
      </c>
      <c r="B4153" s="77" t="s">
        <v>3143</v>
      </c>
      <c r="C4153" s="78" t="s">
        <v>3144</v>
      </c>
      <c r="D4153" s="78" t="s">
        <v>3145</v>
      </c>
      <c r="E4153" s="79" t="s">
        <v>3148</v>
      </c>
      <c r="F4153" s="121">
        <v>62</v>
      </c>
      <c r="G4153" s="121">
        <v>3</v>
      </c>
      <c r="H4153" s="151">
        <v>500</v>
      </c>
      <c r="I4153" s="80"/>
    </row>
    <row r="4154" spans="1:9">
      <c r="A4154" s="139" t="s">
        <v>3727</v>
      </c>
      <c r="B4154" s="77" t="s">
        <v>3143</v>
      </c>
      <c r="C4154" s="78" t="s">
        <v>3144</v>
      </c>
      <c r="D4154" s="78" t="s">
        <v>3145</v>
      </c>
      <c r="E4154" s="79" t="s">
        <v>3148</v>
      </c>
      <c r="F4154" s="121">
        <v>54</v>
      </c>
      <c r="G4154" s="121"/>
      <c r="H4154" s="151"/>
      <c r="I4154" s="80"/>
    </row>
    <row r="4155" spans="1:9">
      <c r="A4155" s="139" t="s">
        <v>3728</v>
      </c>
      <c r="B4155" s="77" t="s">
        <v>3143</v>
      </c>
      <c r="C4155" s="78" t="s">
        <v>3144</v>
      </c>
      <c r="D4155" s="78" t="s">
        <v>3145</v>
      </c>
      <c r="E4155" s="79" t="s">
        <v>3153</v>
      </c>
      <c r="F4155" s="121">
        <v>51</v>
      </c>
      <c r="G4155" s="121"/>
      <c r="H4155" s="151"/>
      <c r="I4155" s="80"/>
    </row>
    <row r="4156" spans="1:9">
      <c r="A4156" s="139" t="s">
        <v>3729</v>
      </c>
      <c r="B4156" s="77" t="s">
        <v>3143</v>
      </c>
      <c r="C4156" s="78" t="s">
        <v>3144</v>
      </c>
      <c r="D4156" s="78" t="s">
        <v>3145</v>
      </c>
      <c r="E4156" s="79" t="s">
        <v>3730</v>
      </c>
      <c r="F4156" s="121">
        <v>54</v>
      </c>
      <c r="G4156" s="121"/>
      <c r="H4156" s="151"/>
      <c r="I4156" s="80"/>
    </row>
    <row r="4157" spans="1:9">
      <c r="A4157" s="143" t="s">
        <v>3731</v>
      </c>
      <c r="B4157" s="77" t="s">
        <v>3143</v>
      </c>
      <c r="C4157" s="78" t="s">
        <v>3144</v>
      </c>
      <c r="D4157" s="78" t="s">
        <v>3145</v>
      </c>
      <c r="E4157" s="79" t="s">
        <v>3148</v>
      </c>
      <c r="F4157" s="121"/>
      <c r="G4157" s="121"/>
      <c r="H4157" s="151"/>
      <c r="I4157" s="80"/>
    </row>
    <row r="4158" spans="1:9">
      <c r="A4158" s="142" t="s">
        <v>3732</v>
      </c>
      <c r="B4158" s="77" t="s">
        <v>3143</v>
      </c>
      <c r="C4158" s="78" t="s">
        <v>3144</v>
      </c>
      <c r="D4158" s="78" t="s">
        <v>3145</v>
      </c>
      <c r="E4158" s="79" t="s">
        <v>3148</v>
      </c>
      <c r="F4158" s="121">
        <v>7</v>
      </c>
      <c r="G4158" s="121">
        <v>1</v>
      </c>
      <c r="H4158" s="151"/>
      <c r="I4158" s="80"/>
    </row>
    <row r="4159" spans="1:9">
      <c r="A4159" s="139" t="s">
        <v>3733</v>
      </c>
      <c r="B4159" s="77" t="s">
        <v>3143</v>
      </c>
      <c r="C4159" s="78" t="s">
        <v>3144</v>
      </c>
      <c r="D4159" s="78" t="s">
        <v>3145</v>
      </c>
      <c r="E4159" s="79" t="s">
        <v>3148</v>
      </c>
      <c r="F4159" s="121"/>
      <c r="G4159" s="121"/>
      <c r="H4159" s="151"/>
      <c r="I4159" s="80"/>
    </row>
    <row r="4160" spans="1:9">
      <c r="A4160" s="142" t="s">
        <v>3734</v>
      </c>
      <c r="B4160" s="77" t="s">
        <v>3143</v>
      </c>
      <c r="C4160" s="78" t="s">
        <v>3144</v>
      </c>
      <c r="D4160" s="78" t="s">
        <v>3145</v>
      </c>
      <c r="E4160" s="79" t="s">
        <v>3148</v>
      </c>
      <c r="F4160" s="121"/>
      <c r="G4160" s="121"/>
      <c r="H4160" s="151"/>
      <c r="I4160" s="80"/>
    </row>
    <row r="4161" spans="1:9">
      <c r="A4161" s="142" t="s">
        <v>3735</v>
      </c>
      <c r="B4161" s="77" t="s">
        <v>3143</v>
      </c>
      <c r="C4161" s="78" t="s">
        <v>3144</v>
      </c>
      <c r="D4161" s="78" t="s">
        <v>3145</v>
      </c>
      <c r="E4161" s="79" t="s">
        <v>3148</v>
      </c>
      <c r="F4161" s="121"/>
      <c r="G4161" s="121"/>
      <c r="H4161" s="151"/>
      <c r="I4161" s="80"/>
    </row>
    <row r="4162" spans="1:9">
      <c r="A4162" s="142" t="s">
        <v>3736</v>
      </c>
      <c r="B4162" s="77" t="s">
        <v>3143</v>
      </c>
      <c r="C4162" s="78" t="s">
        <v>3144</v>
      </c>
      <c r="D4162" s="78" t="s">
        <v>3145</v>
      </c>
      <c r="E4162" s="79" t="s">
        <v>3148</v>
      </c>
      <c r="F4162" s="121"/>
      <c r="G4162" s="121"/>
      <c r="H4162" s="151"/>
      <c r="I4162" s="80"/>
    </row>
    <row r="4163" spans="1:9">
      <c r="A4163" s="142" t="s">
        <v>3737</v>
      </c>
      <c r="B4163" s="77" t="s">
        <v>3550</v>
      </c>
      <c r="C4163" s="78" t="s">
        <v>3144</v>
      </c>
      <c r="D4163" s="78" t="s">
        <v>3145</v>
      </c>
      <c r="E4163" s="79" t="s">
        <v>3148</v>
      </c>
      <c r="F4163" s="121"/>
      <c r="G4163" s="121"/>
      <c r="H4163" s="151"/>
      <c r="I4163" s="80"/>
    </row>
    <row r="4164" spans="1:9">
      <c r="A4164" s="139" t="s">
        <v>3738</v>
      </c>
      <c r="B4164" s="77" t="s">
        <v>3143</v>
      </c>
      <c r="C4164" s="78" t="s">
        <v>3144</v>
      </c>
      <c r="D4164" s="78" t="s">
        <v>3145</v>
      </c>
      <c r="E4164" s="79" t="s">
        <v>3164</v>
      </c>
      <c r="F4164" s="121"/>
      <c r="G4164" s="121"/>
      <c r="H4164" s="151"/>
      <c r="I4164" s="80"/>
    </row>
    <row r="4165" spans="1:9">
      <c r="A4165" s="154" t="s">
        <v>3739</v>
      </c>
      <c r="B4165" s="155"/>
      <c r="C4165" s="78" t="s">
        <v>3144</v>
      </c>
      <c r="D4165" s="78" t="s">
        <v>3145</v>
      </c>
      <c r="E4165" s="79" t="s">
        <v>3148</v>
      </c>
      <c r="F4165" s="80"/>
      <c r="G4165" s="80"/>
      <c r="H4165" s="80"/>
      <c r="I4165" s="80"/>
    </row>
    <row r="4166" spans="1:9">
      <c r="A4166" s="155" t="s">
        <v>3740</v>
      </c>
      <c r="B4166" s="155" t="s">
        <v>3550</v>
      </c>
      <c r="C4166" s="155" t="s">
        <v>3144</v>
      </c>
      <c r="D4166" s="155"/>
      <c r="E4166" s="79" t="s">
        <v>3148</v>
      </c>
      <c r="F4166" s="80">
        <v>49</v>
      </c>
      <c r="G4166" s="80"/>
      <c r="H4166" s="80"/>
      <c r="I4166" s="80"/>
    </row>
    <row r="4167" spans="1:9">
      <c r="A4167" s="84" t="s">
        <v>3741</v>
      </c>
      <c r="B4167" s="136" t="s">
        <v>3143</v>
      </c>
      <c r="C4167" s="156" t="s">
        <v>3742</v>
      </c>
      <c r="D4167" s="156" t="s">
        <v>3742</v>
      </c>
      <c r="E4167" s="79" t="s">
        <v>3743</v>
      </c>
      <c r="F4167" s="121"/>
      <c r="G4167" s="121"/>
      <c r="H4167" s="151"/>
      <c r="I4167" s="80"/>
    </row>
    <row r="4168" spans="1:9">
      <c r="A4168" s="140" t="s">
        <v>3744</v>
      </c>
      <c r="B4168" s="77" t="s">
        <v>3143</v>
      </c>
      <c r="C4168" s="77" t="s">
        <v>3745</v>
      </c>
      <c r="D4168" s="77" t="s">
        <v>3745</v>
      </c>
      <c r="E4168" s="127" t="s">
        <v>3730</v>
      </c>
      <c r="F4168" s="121"/>
      <c r="G4168" s="121"/>
      <c r="H4168" s="151"/>
      <c r="I4168" s="80"/>
    </row>
    <row r="4169" spans="1:9">
      <c r="A4169" s="142" t="s">
        <v>3746</v>
      </c>
      <c r="B4169" s="79" t="s">
        <v>3143</v>
      </c>
      <c r="C4169" s="77" t="s">
        <v>3745</v>
      </c>
      <c r="D4169" s="77" t="s">
        <v>3745</v>
      </c>
      <c r="E4169" s="79"/>
      <c r="F4169" s="121"/>
      <c r="G4169" s="121"/>
      <c r="H4169" s="151"/>
      <c r="I4169" s="80"/>
    </row>
    <row r="4170" spans="1:9">
      <c r="A4170" s="142" t="s">
        <v>3747</v>
      </c>
      <c r="B4170" s="79" t="s">
        <v>3143</v>
      </c>
      <c r="C4170" s="77" t="s">
        <v>3745</v>
      </c>
      <c r="D4170" s="77" t="s">
        <v>3745</v>
      </c>
      <c r="E4170" s="79"/>
      <c r="F4170" s="121"/>
      <c r="G4170" s="121"/>
      <c r="H4170" s="151"/>
      <c r="I4170" s="80"/>
    </row>
    <row r="4171" spans="1:9">
      <c r="A4171" s="139" t="s">
        <v>3748</v>
      </c>
      <c r="B4171" s="77" t="s">
        <v>3143</v>
      </c>
      <c r="C4171" s="77" t="s">
        <v>3745</v>
      </c>
      <c r="D4171" s="77" t="s">
        <v>3745</v>
      </c>
      <c r="E4171" s="77" t="s">
        <v>3164</v>
      </c>
      <c r="F4171" s="77"/>
      <c r="G4171" s="77"/>
      <c r="H4171" s="152"/>
      <c r="I4171" s="80"/>
    </row>
    <row r="4172" spans="1:9">
      <c r="A4172" s="139" t="s">
        <v>3749</v>
      </c>
      <c r="B4172" s="157" t="s">
        <v>3143</v>
      </c>
      <c r="C4172" s="77" t="s">
        <v>3145</v>
      </c>
      <c r="D4172" s="77" t="s">
        <v>3145</v>
      </c>
      <c r="E4172" s="127" t="s">
        <v>3730</v>
      </c>
      <c r="F4172" s="121">
        <v>53</v>
      </c>
      <c r="G4172" s="121" t="s">
        <v>3750</v>
      </c>
      <c r="H4172" s="151"/>
      <c r="I4172" s="80"/>
    </row>
    <row r="4173" spans="1:9">
      <c r="A4173" s="78" t="s">
        <v>3751</v>
      </c>
      <c r="B4173" s="158" t="s">
        <v>3143</v>
      </c>
      <c r="C4173" s="136" t="s">
        <v>3144</v>
      </c>
      <c r="D4173" s="136" t="s">
        <v>3144</v>
      </c>
      <c r="E4173" s="127" t="s">
        <v>3164</v>
      </c>
      <c r="F4173" s="121">
        <v>11</v>
      </c>
      <c r="G4173" s="121">
        <v>1</v>
      </c>
      <c r="H4173" s="151"/>
      <c r="I4173" s="80"/>
    </row>
    <row r="4174" spans="1:9">
      <c r="A4174" s="142" t="s">
        <v>3752</v>
      </c>
      <c r="B4174" s="158" t="s">
        <v>3143</v>
      </c>
      <c r="C4174" s="136" t="s">
        <v>3144</v>
      </c>
      <c r="D4174" s="136" t="s">
        <v>3144</v>
      </c>
      <c r="E4174" s="127" t="s">
        <v>3164</v>
      </c>
      <c r="F4174" s="121">
        <v>53</v>
      </c>
      <c r="G4174" s="121">
        <v>53</v>
      </c>
      <c r="H4174" s="151"/>
      <c r="I4174" s="80"/>
    </row>
    <row r="4175" spans="1:9">
      <c r="A4175" s="142" t="s">
        <v>3753</v>
      </c>
      <c r="B4175" s="158" t="s">
        <v>3143</v>
      </c>
      <c r="C4175" s="136" t="s">
        <v>3144</v>
      </c>
      <c r="D4175" s="136" t="s">
        <v>3144</v>
      </c>
      <c r="E4175" s="127" t="s">
        <v>3164</v>
      </c>
      <c r="F4175" s="121"/>
      <c r="G4175" s="121"/>
      <c r="H4175" s="151"/>
      <c r="I4175" s="80"/>
    </row>
    <row r="4176" spans="1:9">
      <c r="A4176" s="142" t="s">
        <v>3754</v>
      </c>
      <c r="B4176" s="158" t="s">
        <v>3143</v>
      </c>
      <c r="C4176" s="136" t="s">
        <v>3144</v>
      </c>
      <c r="D4176" s="136" t="s">
        <v>3144</v>
      </c>
      <c r="E4176" s="127" t="s">
        <v>3164</v>
      </c>
      <c r="F4176" s="121">
        <v>1</v>
      </c>
      <c r="G4176" s="121">
        <v>0</v>
      </c>
      <c r="H4176" s="151"/>
      <c r="I4176" s="80"/>
    </row>
    <row r="4177" spans="1:9">
      <c r="A4177" s="78" t="s">
        <v>3755</v>
      </c>
      <c r="B4177" s="158" t="s">
        <v>3143</v>
      </c>
      <c r="C4177" s="77" t="s">
        <v>3144</v>
      </c>
      <c r="D4177" s="77" t="s">
        <v>3144</v>
      </c>
      <c r="E4177" s="127" t="s">
        <v>3164</v>
      </c>
      <c r="F4177" s="121">
        <v>15</v>
      </c>
      <c r="G4177" s="121">
        <v>1</v>
      </c>
      <c r="H4177" s="151"/>
      <c r="I4177" s="80"/>
    </row>
    <row r="4178" spans="1:9">
      <c r="A4178" s="142" t="s">
        <v>3756</v>
      </c>
      <c r="B4178" s="158" t="s">
        <v>3143</v>
      </c>
      <c r="C4178" s="77" t="s">
        <v>3745</v>
      </c>
      <c r="D4178" s="77" t="s">
        <v>3745</v>
      </c>
      <c r="E4178" s="127" t="s">
        <v>3164</v>
      </c>
      <c r="F4178" s="121">
        <v>12</v>
      </c>
      <c r="G4178" s="121">
        <v>0</v>
      </c>
      <c r="H4178" s="151"/>
      <c r="I4178" s="80"/>
    </row>
    <row r="4179" spans="1:9">
      <c r="A4179" s="142" t="s">
        <v>3757</v>
      </c>
      <c r="B4179" s="158" t="s">
        <v>3143</v>
      </c>
      <c r="C4179" s="77" t="s">
        <v>3745</v>
      </c>
      <c r="D4179" s="77" t="s">
        <v>3745</v>
      </c>
      <c r="E4179" s="127" t="s">
        <v>3164</v>
      </c>
      <c r="F4179" s="121">
        <v>15</v>
      </c>
      <c r="G4179" s="121">
        <v>3</v>
      </c>
      <c r="H4179" s="151"/>
      <c r="I4179" s="80"/>
    </row>
    <row r="4180" spans="1:9">
      <c r="A4180" s="139" t="s">
        <v>3758</v>
      </c>
      <c r="B4180" s="158" t="s">
        <v>3143</v>
      </c>
      <c r="C4180" s="77" t="s">
        <v>3745</v>
      </c>
      <c r="D4180" s="77" t="s">
        <v>3745</v>
      </c>
      <c r="E4180" s="127" t="s">
        <v>3164</v>
      </c>
      <c r="F4180" s="121">
        <v>28</v>
      </c>
      <c r="G4180" s="121">
        <v>5</v>
      </c>
      <c r="H4180" s="151"/>
      <c r="I4180" s="80"/>
    </row>
    <row r="4181" spans="1:9">
      <c r="A4181" s="139" t="s">
        <v>3759</v>
      </c>
      <c r="B4181" s="158" t="s">
        <v>3143</v>
      </c>
      <c r="C4181" s="77" t="s">
        <v>3745</v>
      </c>
      <c r="D4181" s="77" t="s">
        <v>3745</v>
      </c>
      <c r="E4181" s="127" t="s">
        <v>3164</v>
      </c>
      <c r="F4181" s="121"/>
      <c r="G4181" s="121"/>
      <c r="H4181" s="151"/>
      <c r="I4181" s="80"/>
    </row>
    <row r="4182" spans="1:9">
      <c r="A4182" s="159" t="s">
        <v>3760</v>
      </c>
      <c r="B4182" s="158" t="s">
        <v>3143</v>
      </c>
      <c r="C4182" s="77" t="s">
        <v>3745</v>
      </c>
      <c r="D4182" s="77" t="s">
        <v>3745</v>
      </c>
      <c r="E4182" s="127" t="s">
        <v>3164</v>
      </c>
      <c r="F4182" s="121">
        <v>11</v>
      </c>
      <c r="G4182" s="121"/>
      <c r="H4182" s="151"/>
      <c r="I4182" s="80"/>
    </row>
    <row r="4183" spans="1:9">
      <c r="A4183" s="142" t="s">
        <v>3761</v>
      </c>
      <c r="B4183" s="160" t="s">
        <v>3143</v>
      </c>
      <c r="C4183" s="161" t="s">
        <v>3745</v>
      </c>
      <c r="D4183" s="161" t="s">
        <v>3745</v>
      </c>
      <c r="E4183" s="127" t="s">
        <v>3164</v>
      </c>
      <c r="F4183" s="121">
        <v>10</v>
      </c>
      <c r="G4183" s="121"/>
      <c r="H4183" s="151"/>
      <c r="I4183" s="80"/>
    </row>
    <row r="4184" spans="1:9" ht="15.5">
      <c r="A4184" s="139" t="s">
        <v>3762</v>
      </c>
      <c r="B4184" s="162" t="s">
        <v>3143</v>
      </c>
      <c r="C4184" s="136" t="s">
        <v>3745</v>
      </c>
      <c r="D4184" s="136" t="s">
        <v>3745</v>
      </c>
      <c r="E4184" s="163" t="s">
        <v>3763</v>
      </c>
      <c r="F4184" s="164"/>
      <c r="G4184" s="164"/>
      <c r="H4184" s="165"/>
      <c r="I4184" s="80"/>
    </row>
    <row r="4185" spans="1:9" ht="15.5">
      <c r="A4185" s="139" t="s">
        <v>3764</v>
      </c>
      <c r="B4185" s="162" t="s">
        <v>3143</v>
      </c>
      <c r="C4185" s="136" t="s">
        <v>3745</v>
      </c>
      <c r="D4185" s="136" t="s">
        <v>3745</v>
      </c>
      <c r="E4185" s="163" t="s">
        <v>3765</v>
      </c>
      <c r="F4185" s="164">
        <v>57</v>
      </c>
      <c r="G4185" s="164"/>
      <c r="H4185" s="165"/>
      <c r="I4185" s="80"/>
    </row>
    <row r="4186" spans="1:9" ht="15.5">
      <c r="A4186" s="139" t="s">
        <v>3766</v>
      </c>
      <c r="B4186" s="79" t="s">
        <v>3143</v>
      </c>
      <c r="C4186" s="136" t="s">
        <v>3745</v>
      </c>
      <c r="D4186" s="136" t="s">
        <v>3745</v>
      </c>
      <c r="E4186" s="163" t="s">
        <v>3765</v>
      </c>
      <c r="F4186" s="164">
        <v>12</v>
      </c>
      <c r="G4186" s="164"/>
      <c r="H4186" s="165"/>
      <c r="I4186" s="80"/>
    </row>
    <row r="4187" spans="1:9" ht="15.5">
      <c r="A4187" s="139" t="s">
        <v>3767</v>
      </c>
      <c r="B4187" s="79" t="s">
        <v>3143</v>
      </c>
      <c r="C4187" s="121" t="s">
        <v>3745</v>
      </c>
      <c r="D4187" s="121" t="s">
        <v>3745</v>
      </c>
      <c r="E4187" s="163" t="s">
        <v>3765</v>
      </c>
      <c r="F4187" s="164">
        <v>8</v>
      </c>
      <c r="G4187" s="164">
        <v>1</v>
      </c>
      <c r="H4187" s="165"/>
      <c r="I4187" s="80"/>
    </row>
    <row r="4188" spans="1:9" ht="15.5">
      <c r="A4188" s="139" t="s">
        <v>3768</v>
      </c>
      <c r="B4188" s="79" t="s">
        <v>3143</v>
      </c>
      <c r="C4188" s="80"/>
      <c r="D4188" s="120" t="s">
        <v>3745</v>
      </c>
      <c r="E4188" s="130" t="s">
        <v>3765</v>
      </c>
      <c r="F4188" s="164"/>
      <c r="G4188" s="164"/>
      <c r="H4188" s="165"/>
      <c r="I4188" s="80"/>
    </row>
    <row r="4189" spans="1:9" ht="15.5">
      <c r="A4189" s="142" t="s">
        <v>170</v>
      </c>
      <c r="B4189" s="79" t="s">
        <v>3143</v>
      </c>
      <c r="C4189" s="121" t="s">
        <v>3769</v>
      </c>
      <c r="D4189" s="121" t="s">
        <v>3769</v>
      </c>
      <c r="E4189" s="163" t="s">
        <v>3765</v>
      </c>
      <c r="F4189" s="164"/>
      <c r="G4189" s="164"/>
      <c r="H4189" s="165"/>
      <c r="I4189" s="80"/>
    </row>
    <row r="4190" spans="1:9" ht="15.5">
      <c r="A4190" s="82" t="s">
        <v>3770</v>
      </c>
      <c r="B4190" s="79" t="s">
        <v>3143</v>
      </c>
      <c r="C4190" s="121" t="s">
        <v>3769</v>
      </c>
      <c r="D4190" s="121"/>
      <c r="E4190" s="163" t="s">
        <v>3771</v>
      </c>
      <c r="F4190" s="164"/>
      <c r="G4190" s="164"/>
      <c r="H4190" s="165"/>
      <c r="I4190" s="80"/>
    </row>
    <row r="4191" spans="1:9" ht="15.5">
      <c r="A4191" s="140" t="s">
        <v>3772</v>
      </c>
      <c r="B4191" s="79" t="s">
        <v>3143</v>
      </c>
      <c r="C4191" s="120" t="s">
        <v>3773</v>
      </c>
      <c r="D4191" s="120" t="s">
        <v>3773</v>
      </c>
      <c r="E4191" s="163" t="s">
        <v>3164</v>
      </c>
      <c r="F4191" s="164">
        <v>17</v>
      </c>
      <c r="G4191" s="164"/>
      <c r="H4191" s="165"/>
      <c r="I4191" s="80"/>
    </row>
    <row r="4192" spans="1:9">
      <c r="A4192" s="139" t="s">
        <v>3774</v>
      </c>
      <c r="B4192" s="120" t="s">
        <v>3143</v>
      </c>
      <c r="C4192" s="136"/>
      <c r="D4192" s="136" t="s">
        <v>3775</v>
      </c>
      <c r="E4192" s="127" t="s">
        <v>3164</v>
      </c>
      <c r="F4192" s="121"/>
      <c r="G4192" s="121"/>
      <c r="H4192" s="151"/>
      <c r="I4192" s="80"/>
    </row>
    <row r="4193" spans="1:9">
      <c r="A4193" s="142" t="s">
        <v>3776</v>
      </c>
      <c r="B4193" s="120" t="s">
        <v>3143</v>
      </c>
      <c r="C4193" s="136" t="s">
        <v>3745</v>
      </c>
      <c r="D4193" s="136" t="s">
        <v>3745</v>
      </c>
      <c r="E4193" s="127" t="s">
        <v>3164</v>
      </c>
      <c r="F4193" s="121">
        <v>19</v>
      </c>
      <c r="G4193" s="121">
        <v>4</v>
      </c>
      <c r="H4193" s="151"/>
      <c r="I4193" s="80"/>
    </row>
    <row r="4194" spans="1:9">
      <c r="A4194" s="142" t="s">
        <v>3777</v>
      </c>
      <c r="B4194" s="158" t="s">
        <v>3581</v>
      </c>
      <c r="C4194" s="77" t="s">
        <v>3742</v>
      </c>
      <c r="D4194" s="166" t="s">
        <v>3778</v>
      </c>
      <c r="E4194" s="127" t="s">
        <v>3164</v>
      </c>
      <c r="F4194" s="121">
        <v>61</v>
      </c>
      <c r="G4194" s="121">
        <v>5</v>
      </c>
      <c r="H4194" s="151" t="s">
        <v>3779</v>
      </c>
      <c r="I4194" s="80"/>
    </row>
    <row r="4195" spans="1:9">
      <c r="A4195" s="78" t="s">
        <v>3780</v>
      </c>
      <c r="B4195" s="158" t="s">
        <v>3550</v>
      </c>
      <c r="C4195" s="77" t="s">
        <v>3781</v>
      </c>
      <c r="D4195" s="77" t="s">
        <v>3781</v>
      </c>
      <c r="E4195" s="127" t="s">
        <v>3164</v>
      </c>
      <c r="F4195" s="121">
        <v>47</v>
      </c>
      <c r="G4195" s="121">
        <v>1</v>
      </c>
      <c r="H4195" s="151" t="s">
        <v>3782</v>
      </c>
      <c r="I4195" s="80"/>
    </row>
    <row r="4196" spans="1:9">
      <c r="A4196" s="139" t="s">
        <v>3783</v>
      </c>
      <c r="B4196" s="167" t="s">
        <v>3143</v>
      </c>
      <c r="C4196" s="136" t="s">
        <v>3773</v>
      </c>
      <c r="D4196" s="136" t="s">
        <v>3773</v>
      </c>
      <c r="E4196" s="127" t="s">
        <v>3730</v>
      </c>
      <c r="F4196" s="121"/>
      <c r="G4196" s="121"/>
      <c r="H4196" s="151"/>
      <c r="I4196" s="80"/>
    </row>
    <row r="4197" spans="1:9">
      <c r="A4197" s="138" t="s">
        <v>3784</v>
      </c>
      <c r="B4197" s="79" t="s">
        <v>3143</v>
      </c>
      <c r="C4197" s="136" t="s">
        <v>3785</v>
      </c>
      <c r="D4197" s="77"/>
      <c r="E4197" s="79" t="s">
        <v>3164</v>
      </c>
      <c r="F4197" s="121"/>
      <c r="G4197" s="121"/>
      <c r="H4197" s="151"/>
      <c r="I4197" s="80"/>
    </row>
    <row r="4198" spans="1:9">
      <c r="A4198" s="142" t="s">
        <v>3786</v>
      </c>
      <c r="B4198" s="158" t="s">
        <v>3550</v>
      </c>
      <c r="C4198" s="136" t="s">
        <v>3787</v>
      </c>
      <c r="D4198" s="136" t="s">
        <v>3787</v>
      </c>
      <c r="E4198" s="127" t="s">
        <v>3164</v>
      </c>
      <c r="F4198" s="168">
        <v>32</v>
      </c>
      <c r="G4198" s="121"/>
      <c r="H4198" s="151"/>
      <c r="I4198" s="80"/>
    </row>
    <row r="4199" spans="1:9">
      <c r="A4199" s="142" t="s">
        <v>3788</v>
      </c>
      <c r="B4199" s="79" t="s">
        <v>3143</v>
      </c>
      <c r="C4199" s="77" t="s">
        <v>3787</v>
      </c>
      <c r="D4199" s="77" t="s">
        <v>3787</v>
      </c>
      <c r="E4199" s="79"/>
      <c r="F4199" s="121">
        <v>17</v>
      </c>
      <c r="G4199" s="121">
        <v>2</v>
      </c>
      <c r="H4199" s="151"/>
      <c r="I4199" s="80"/>
    </row>
    <row r="4200" spans="1:9">
      <c r="A4200" s="139" t="s">
        <v>3789</v>
      </c>
      <c r="B4200" s="79" t="s">
        <v>3143</v>
      </c>
      <c r="C4200" s="77" t="s">
        <v>3145</v>
      </c>
      <c r="D4200" s="77" t="s">
        <v>3145</v>
      </c>
      <c r="E4200" s="79" t="s">
        <v>3164</v>
      </c>
      <c r="F4200" s="121">
        <v>61</v>
      </c>
      <c r="G4200" s="121">
        <v>4</v>
      </c>
      <c r="H4200" s="151"/>
      <c r="I4200" s="80"/>
    </row>
    <row r="4201" spans="1:9">
      <c r="A4201" s="142" t="s">
        <v>3790</v>
      </c>
      <c r="B4201" s="79" t="s">
        <v>3143</v>
      </c>
      <c r="C4201" s="136" t="s">
        <v>3145</v>
      </c>
      <c r="D4201" s="136" t="s">
        <v>3145</v>
      </c>
      <c r="E4201" s="79" t="s">
        <v>3164</v>
      </c>
      <c r="F4201" s="121">
        <v>7</v>
      </c>
      <c r="G4201" s="121">
        <v>1</v>
      </c>
      <c r="H4201" s="151"/>
      <c r="I4201" s="80"/>
    </row>
    <row r="4202" spans="1:9">
      <c r="A4202" s="142" t="s">
        <v>3791</v>
      </c>
      <c r="B4202" s="79" t="s">
        <v>3550</v>
      </c>
      <c r="C4202" s="136" t="s">
        <v>3145</v>
      </c>
      <c r="D4202" s="136" t="s">
        <v>3145</v>
      </c>
      <c r="E4202" s="79" t="s">
        <v>3730</v>
      </c>
      <c r="F4202" s="121">
        <v>53</v>
      </c>
      <c r="G4202" s="121">
        <v>5</v>
      </c>
      <c r="H4202" s="151"/>
      <c r="I4202" s="80"/>
    </row>
    <row r="4203" spans="1:9">
      <c r="A4203" s="139" t="s">
        <v>3792</v>
      </c>
      <c r="B4203" s="79" t="s">
        <v>3550</v>
      </c>
      <c r="C4203" s="136" t="s">
        <v>3145</v>
      </c>
      <c r="D4203" s="169" t="s">
        <v>3793</v>
      </c>
      <c r="E4203" s="79" t="s">
        <v>3164</v>
      </c>
      <c r="F4203" s="121">
        <v>81</v>
      </c>
      <c r="G4203" s="121">
        <v>13</v>
      </c>
      <c r="H4203" s="151" t="s">
        <v>3794</v>
      </c>
      <c r="I4203" s="80"/>
    </row>
    <row r="4204" spans="1:9">
      <c r="A4204" s="139" t="s">
        <v>3795</v>
      </c>
      <c r="B4204" s="79" t="s">
        <v>3143</v>
      </c>
      <c r="C4204" s="136" t="s">
        <v>3145</v>
      </c>
      <c r="D4204" s="136" t="s">
        <v>3145</v>
      </c>
      <c r="E4204" s="79" t="s">
        <v>3730</v>
      </c>
      <c r="F4204" s="121"/>
      <c r="G4204" s="121"/>
      <c r="H4204" s="151"/>
      <c r="I4204" s="80"/>
    </row>
    <row r="4205" spans="1:9">
      <c r="A4205" s="140" t="s">
        <v>3796</v>
      </c>
      <c r="B4205" s="136" t="s">
        <v>3143</v>
      </c>
      <c r="C4205" s="136" t="s">
        <v>3145</v>
      </c>
      <c r="D4205" s="136" t="s">
        <v>3145</v>
      </c>
      <c r="E4205" s="79" t="s">
        <v>3730</v>
      </c>
      <c r="F4205" s="121"/>
      <c r="G4205" s="121"/>
      <c r="H4205" s="151"/>
      <c r="I4205" s="80"/>
    </row>
    <row r="4206" spans="1:9">
      <c r="A4206" s="142" t="s">
        <v>3797</v>
      </c>
      <c r="B4206" s="136" t="s">
        <v>3143</v>
      </c>
      <c r="C4206" s="156" t="s">
        <v>3742</v>
      </c>
      <c r="D4206" s="156" t="s">
        <v>3742</v>
      </c>
      <c r="E4206" s="79" t="s">
        <v>3164</v>
      </c>
      <c r="F4206" s="121"/>
      <c r="G4206" s="121"/>
      <c r="H4206" s="151"/>
      <c r="I4206" s="80"/>
    </row>
    <row r="4207" spans="1:9">
      <c r="A4207" s="140" t="s">
        <v>3798</v>
      </c>
      <c r="B4207" s="79" t="s">
        <v>3550</v>
      </c>
      <c r="C4207" s="156" t="s">
        <v>3742</v>
      </c>
      <c r="D4207" s="156" t="s">
        <v>3742</v>
      </c>
      <c r="E4207" s="79" t="s">
        <v>3765</v>
      </c>
      <c r="F4207" s="121"/>
      <c r="G4207" s="121"/>
      <c r="H4207" s="151"/>
      <c r="I4207" s="80"/>
    </row>
    <row r="4208" spans="1:9">
      <c r="A4208" s="142" t="s">
        <v>3799</v>
      </c>
      <c r="B4208" s="136" t="s">
        <v>3143</v>
      </c>
      <c r="C4208" s="170" t="s">
        <v>3145</v>
      </c>
      <c r="D4208" s="170" t="s">
        <v>3145</v>
      </c>
      <c r="E4208" s="79" t="s">
        <v>3164</v>
      </c>
      <c r="F4208" s="121">
        <v>41</v>
      </c>
      <c r="G4208" s="121">
        <v>2</v>
      </c>
      <c r="H4208" s="151"/>
      <c r="I4208" s="80"/>
    </row>
    <row r="4209" spans="1:9">
      <c r="A4209" s="139" t="s">
        <v>292</v>
      </c>
      <c r="B4209" s="136" t="s">
        <v>3143</v>
      </c>
      <c r="C4209" s="170" t="s">
        <v>3145</v>
      </c>
      <c r="D4209" s="170" t="s">
        <v>3145</v>
      </c>
      <c r="E4209" s="79" t="s">
        <v>3164</v>
      </c>
      <c r="F4209" s="121">
        <v>87</v>
      </c>
      <c r="G4209" s="121">
        <v>7</v>
      </c>
      <c r="H4209" s="151"/>
      <c r="I4209" s="80"/>
    </row>
    <row r="4210" spans="1:9">
      <c r="A4210" s="142" t="s">
        <v>3800</v>
      </c>
      <c r="B4210" s="136" t="s">
        <v>3143</v>
      </c>
      <c r="C4210" s="136" t="s">
        <v>3145</v>
      </c>
      <c r="D4210" s="136" t="s">
        <v>3145</v>
      </c>
      <c r="E4210" s="79" t="s">
        <v>3164</v>
      </c>
      <c r="F4210" s="121"/>
      <c r="G4210" s="121"/>
      <c r="H4210" s="151"/>
      <c r="I4210" s="80"/>
    </row>
    <row r="4211" spans="1:9">
      <c r="A4211" s="142" t="s">
        <v>3801</v>
      </c>
      <c r="B4211" s="136" t="s">
        <v>3143</v>
      </c>
      <c r="C4211" s="77" t="s">
        <v>3145</v>
      </c>
      <c r="D4211" s="77" t="s">
        <v>3145</v>
      </c>
      <c r="E4211" s="79" t="s">
        <v>3164</v>
      </c>
      <c r="F4211" s="121">
        <v>7</v>
      </c>
      <c r="G4211" s="121">
        <v>2</v>
      </c>
      <c r="H4211" s="151"/>
      <c r="I4211" s="80"/>
    </row>
    <row r="4212" spans="1:9">
      <c r="A4212" s="142" t="s">
        <v>3802</v>
      </c>
      <c r="B4212" s="136" t="s">
        <v>3143</v>
      </c>
      <c r="C4212" s="77" t="s">
        <v>3145</v>
      </c>
      <c r="D4212" s="77" t="s">
        <v>3145</v>
      </c>
      <c r="E4212" s="79" t="s">
        <v>3164</v>
      </c>
      <c r="F4212" s="121">
        <v>4</v>
      </c>
      <c r="G4212" s="121">
        <v>1</v>
      </c>
      <c r="H4212" s="151"/>
      <c r="I4212" s="80"/>
    </row>
    <row r="4213" spans="1:9">
      <c r="A4213" s="142" t="s">
        <v>3803</v>
      </c>
      <c r="B4213" s="136" t="s">
        <v>3143</v>
      </c>
      <c r="C4213" s="77" t="s">
        <v>3145</v>
      </c>
      <c r="D4213" s="77" t="s">
        <v>3145</v>
      </c>
      <c r="E4213" s="79" t="s">
        <v>3164</v>
      </c>
      <c r="F4213" s="121">
        <v>21</v>
      </c>
      <c r="G4213" s="121">
        <v>3</v>
      </c>
      <c r="H4213" s="151"/>
      <c r="I4213" s="80"/>
    </row>
    <row r="4214" spans="1:9">
      <c r="A4214" s="139" t="s">
        <v>3086</v>
      </c>
      <c r="B4214" s="136" t="s">
        <v>3143</v>
      </c>
      <c r="C4214" s="77" t="s">
        <v>3145</v>
      </c>
      <c r="D4214" s="77" t="s">
        <v>3145</v>
      </c>
      <c r="E4214" s="79" t="s">
        <v>3804</v>
      </c>
      <c r="F4214" s="121"/>
      <c r="G4214" s="121"/>
      <c r="H4214" s="151"/>
      <c r="I4214" s="80"/>
    </row>
    <row r="4215" spans="1:9">
      <c r="A4215" s="139" t="s">
        <v>3805</v>
      </c>
      <c r="B4215" s="136" t="s">
        <v>3143</v>
      </c>
      <c r="C4215" s="77" t="s">
        <v>3145</v>
      </c>
      <c r="D4215" s="77" t="s">
        <v>3145</v>
      </c>
      <c r="E4215" s="79" t="s">
        <v>3164</v>
      </c>
      <c r="F4215" s="121"/>
      <c r="G4215" s="121"/>
      <c r="H4215" s="151"/>
      <c r="I4215" s="80"/>
    </row>
    <row r="4216" spans="1:9">
      <c r="A4216" s="142" t="s">
        <v>3806</v>
      </c>
      <c r="B4216" s="136" t="s">
        <v>3143</v>
      </c>
      <c r="C4216" s="77" t="s">
        <v>3145</v>
      </c>
      <c r="D4216" s="77" t="s">
        <v>3145</v>
      </c>
      <c r="E4216" s="79"/>
      <c r="F4216" s="121"/>
      <c r="G4216" s="121"/>
      <c r="H4216" s="151"/>
      <c r="I4216" s="80"/>
    </row>
    <row r="4217" spans="1:9">
      <c r="A4217" s="139" t="s">
        <v>171</v>
      </c>
      <c r="B4217" s="162" t="s">
        <v>3550</v>
      </c>
      <c r="C4217" s="77" t="s">
        <v>3807</v>
      </c>
      <c r="D4217" s="77" t="s">
        <v>3145</v>
      </c>
      <c r="E4217" s="127" t="s">
        <v>3164</v>
      </c>
      <c r="F4217" s="121">
        <v>93</v>
      </c>
      <c r="G4217" s="121">
        <v>10</v>
      </c>
      <c r="H4217" s="151" t="s">
        <v>3808</v>
      </c>
      <c r="I4217" s="80"/>
    </row>
    <row r="4218" spans="1:9">
      <c r="A4218" s="139" t="s">
        <v>3809</v>
      </c>
      <c r="B4218" s="162" t="s">
        <v>3143</v>
      </c>
      <c r="C4218" s="136" t="s">
        <v>3810</v>
      </c>
      <c r="D4218" s="136" t="s">
        <v>3810</v>
      </c>
      <c r="E4218" s="127" t="s">
        <v>3164</v>
      </c>
      <c r="F4218" s="121"/>
      <c r="G4218" s="121"/>
      <c r="H4218" s="151"/>
      <c r="I4218" s="80"/>
    </row>
    <row r="4219" spans="1:9">
      <c r="A4219" s="82" t="s">
        <v>3811</v>
      </c>
      <c r="B4219" s="79" t="s">
        <v>3143</v>
      </c>
      <c r="C4219" s="136" t="s">
        <v>3810</v>
      </c>
      <c r="D4219" s="136" t="s">
        <v>3810</v>
      </c>
      <c r="E4219" s="79" t="s">
        <v>3812</v>
      </c>
      <c r="F4219" s="121">
        <v>24</v>
      </c>
      <c r="G4219" s="121"/>
      <c r="H4219" s="151"/>
      <c r="I4219" s="80"/>
    </row>
    <row r="4220" spans="1:9">
      <c r="A4220" s="140" t="s">
        <v>3813</v>
      </c>
      <c r="B4220" s="79" t="s">
        <v>3143</v>
      </c>
      <c r="C4220" s="136" t="s">
        <v>3810</v>
      </c>
      <c r="D4220" s="136" t="s">
        <v>3810</v>
      </c>
      <c r="E4220" s="79" t="s">
        <v>3164</v>
      </c>
      <c r="F4220" s="121"/>
      <c r="G4220" s="121"/>
      <c r="H4220" s="151"/>
      <c r="I4220" s="80"/>
    </row>
    <row r="4221" spans="1:9">
      <c r="A4221" s="140" t="s">
        <v>3814</v>
      </c>
      <c r="B4221" s="79" t="s">
        <v>3143</v>
      </c>
      <c r="C4221" s="136" t="s">
        <v>3810</v>
      </c>
      <c r="D4221" s="136" t="s">
        <v>3810</v>
      </c>
      <c r="E4221" s="79" t="s">
        <v>3730</v>
      </c>
      <c r="F4221" s="121">
        <v>12</v>
      </c>
      <c r="G4221" s="121">
        <v>4</v>
      </c>
      <c r="H4221" s="151"/>
      <c r="I4221" s="80"/>
    </row>
    <row r="4222" spans="1:9">
      <c r="A4222" s="171" t="s">
        <v>3815</v>
      </c>
      <c r="B4222" s="160" t="s">
        <v>3143</v>
      </c>
      <c r="C4222" s="172" t="s">
        <v>3810</v>
      </c>
      <c r="D4222" s="172" t="s">
        <v>3810</v>
      </c>
      <c r="E4222" s="173" t="s">
        <v>3730</v>
      </c>
      <c r="F4222" s="174"/>
      <c r="G4222" s="174"/>
      <c r="H4222" s="90"/>
      <c r="I4222" s="80"/>
    </row>
    <row r="4223" spans="1:9">
      <c r="A4223" s="142" t="s">
        <v>3816</v>
      </c>
      <c r="B4223" s="77" t="s">
        <v>3143</v>
      </c>
      <c r="C4223" s="77" t="s">
        <v>3810</v>
      </c>
      <c r="D4223" s="77" t="s">
        <v>3810</v>
      </c>
      <c r="E4223" s="127" t="s">
        <v>3164</v>
      </c>
      <c r="F4223" s="121"/>
      <c r="G4223" s="121"/>
      <c r="H4223" s="151"/>
      <c r="I4223" s="80"/>
    </row>
    <row r="4224" spans="1:9">
      <c r="A4224" s="142" t="s">
        <v>3817</v>
      </c>
      <c r="B4224" s="77" t="s">
        <v>3143</v>
      </c>
      <c r="C4224" s="77" t="s">
        <v>3810</v>
      </c>
      <c r="D4224" s="77" t="s">
        <v>3810</v>
      </c>
      <c r="E4224" s="127" t="s">
        <v>3164</v>
      </c>
      <c r="F4224" s="121"/>
      <c r="G4224" s="121"/>
      <c r="H4224" s="151"/>
      <c r="I4224" s="80"/>
    </row>
    <row r="4225" spans="1:9">
      <c r="A4225" s="142" t="s">
        <v>3818</v>
      </c>
      <c r="B4225" s="157" t="s">
        <v>3550</v>
      </c>
      <c r="C4225" s="161" t="s">
        <v>3810</v>
      </c>
      <c r="D4225" s="161" t="s">
        <v>3810</v>
      </c>
      <c r="E4225" s="127" t="s">
        <v>3730</v>
      </c>
      <c r="F4225" s="121">
        <v>53</v>
      </c>
      <c r="G4225" s="121">
        <v>1</v>
      </c>
      <c r="H4225" s="151"/>
      <c r="I4225" s="80"/>
    </row>
    <row r="4226" spans="1:9">
      <c r="A4226" s="142" t="s">
        <v>3819</v>
      </c>
      <c r="B4226" s="157" t="s">
        <v>3550</v>
      </c>
      <c r="C4226" s="77" t="s">
        <v>3810</v>
      </c>
      <c r="D4226" s="77" t="s">
        <v>3810</v>
      </c>
      <c r="E4226" s="127" t="s">
        <v>3164</v>
      </c>
      <c r="F4226" s="121">
        <v>19</v>
      </c>
      <c r="G4226" s="121">
        <v>1</v>
      </c>
      <c r="H4226" s="151"/>
      <c r="I4226" s="80"/>
    </row>
    <row r="4227" spans="1:9">
      <c r="A4227" s="139" t="s">
        <v>2353</v>
      </c>
      <c r="B4227" s="157" t="s">
        <v>3550</v>
      </c>
      <c r="C4227" s="77" t="s">
        <v>3810</v>
      </c>
      <c r="D4227" s="77" t="s">
        <v>3810</v>
      </c>
      <c r="E4227" s="127" t="s">
        <v>3164</v>
      </c>
      <c r="F4227" s="121"/>
      <c r="G4227" s="121"/>
      <c r="H4227" s="151"/>
      <c r="I4227" s="80"/>
    </row>
    <row r="4228" spans="1:9">
      <c r="A4228" s="142" t="s">
        <v>3820</v>
      </c>
      <c r="B4228" s="157" t="s">
        <v>3143</v>
      </c>
      <c r="C4228" s="77" t="s">
        <v>3810</v>
      </c>
      <c r="D4228" s="77" t="s">
        <v>3810</v>
      </c>
      <c r="E4228" s="127" t="s">
        <v>3164</v>
      </c>
      <c r="F4228" s="121">
        <v>11</v>
      </c>
      <c r="G4228" s="121">
        <v>1</v>
      </c>
      <c r="H4228" s="151"/>
      <c r="I4228" s="80"/>
    </row>
    <row r="4229" spans="1:9">
      <c r="A4229" s="142" t="s">
        <v>3821</v>
      </c>
      <c r="B4229" s="157" t="s">
        <v>3143</v>
      </c>
      <c r="C4229" s="77" t="s">
        <v>3810</v>
      </c>
      <c r="D4229" s="77" t="s">
        <v>3810</v>
      </c>
      <c r="E4229" s="127" t="s">
        <v>3730</v>
      </c>
      <c r="F4229" s="121">
        <v>57</v>
      </c>
      <c r="G4229" s="121">
        <v>1</v>
      </c>
      <c r="H4229" s="151"/>
      <c r="I4229" s="80"/>
    </row>
    <row r="4230" spans="1:9">
      <c r="A4230" s="142" t="s">
        <v>3822</v>
      </c>
      <c r="B4230" s="157" t="s">
        <v>3143</v>
      </c>
      <c r="C4230" s="136" t="s">
        <v>3785</v>
      </c>
      <c r="D4230" s="136" t="s">
        <v>3785</v>
      </c>
      <c r="E4230" s="127" t="s">
        <v>3164</v>
      </c>
      <c r="F4230" s="121"/>
      <c r="G4230" s="121"/>
      <c r="H4230" s="151"/>
      <c r="I4230" s="80"/>
    </row>
    <row r="4231" spans="1:9">
      <c r="A4231" s="142" t="s">
        <v>3823</v>
      </c>
      <c r="B4231" s="157" t="s">
        <v>3143</v>
      </c>
      <c r="C4231" s="77" t="s">
        <v>3824</v>
      </c>
      <c r="D4231" s="77" t="s">
        <v>3824</v>
      </c>
      <c r="E4231" s="127" t="s">
        <v>3164</v>
      </c>
      <c r="F4231" s="121"/>
      <c r="G4231" s="121"/>
      <c r="H4231" s="151"/>
      <c r="I4231" s="80"/>
    </row>
    <row r="4232" spans="1:9">
      <c r="A4232" s="139" t="s">
        <v>368</v>
      </c>
      <c r="B4232" s="157" t="s">
        <v>3143</v>
      </c>
      <c r="C4232" s="77" t="s">
        <v>3787</v>
      </c>
      <c r="D4232" s="77" t="s">
        <v>3787</v>
      </c>
      <c r="E4232" s="127" t="s">
        <v>3164</v>
      </c>
      <c r="F4232" s="121"/>
      <c r="G4232" s="121"/>
      <c r="H4232" s="151"/>
      <c r="I4232" s="80"/>
    </row>
    <row r="4233" spans="1:9">
      <c r="A4233" s="142" t="s">
        <v>3825</v>
      </c>
      <c r="B4233" s="157" t="s">
        <v>3143</v>
      </c>
      <c r="C4233" s="77" t="s">
        <v>3145</v>
      </c>
      <c r="D4233" s="166" t="s">
        <v>3826</v>
      </c>
      <c r="E4233" s="127" t="s">
        <v>3164</v>
      </c>
      <c r="F4233" s="121">
        <v>92</v>
      </c>
      <c r="G4233" s="121">
        <v>2</v>
      </c>
      <c r="H4233" s="151" t="s">
        <v>3827</v>
      </c>
      <c r="I4233" s="80"/>
    </row>
    <row r="4234" spans="1:9">
      <c r="A4234" s="139" t="s">
        <v>3828</v>
      </c>
      <c r="B4234" s="157" t="s">
        <v>3143</v>
      </c>
      <c r="C4234" s="136" t="s">
        <v>3145</v>
      </c>
      <c r="D4234" s="136" t="s">
        <v>3145</v>
      </c>
      <c r="E4234" s="127" t="s">
        <v>3164</v>
      </c>
      <c r="F4234" s="121"/>
      <c r="G4234" s="121"/>
      <c r="H4234" s="151"/>
      <c r="I4234" s="80"/>
    </row>
    <row r="4235" spans="1:9">
      <c r="A4235" s="142" t="s">
        <v>3829</v>
      </c>
      <c r="B4235" s="157" t="s">
        <v>3143</v>
      </c>
      <c r="C4235" s="77" t="s">
        <v>3145</v>
      </c>
      <c r="D4235" s="77" t="s">
        <v>3145</v>
      </c>
      <c r="E4235" s="127" t="s">
        <v>3164</v>
      </c>
      <c r="F4235" s="121">
        <v>15</v>
      </c>
      <c r="G4235" s="121">
        <v>9</v>
      </c>
      <c r="H4235" s="151"/>
      <c r="I4235" s="80"/>
    </row>
    <row r="4236" spans="1:9">
      <c r="A4236" s="142" t="s">
        <v>3830</v>
      </c>
      <c r="B4236" s="157" t="s">
        <v>3143</v>
      </c>
      <c r="C4236" s="77" t="s">
        <v>3145</v>
      </c>
      <c r="D4236" s="77" t="s">
        <v>3145</v>
      </c>
      <c r="E4236" s="127" t="s">
        <v>3164</v>
      </c>
      <c r="F4236" s="121">
        <v>18</v>
      </c>
      <c r="G4236" s="121">
        <v>6</v>
      </c>
      <c r="H4236" s="151"/>
      <c r="I4236" s="80"/>
    </row>
    <row r="4237" spans="1:9">
      <c r="A4237" s="142" t="s">
        <v>3831</v>
      </c>
      <c r="B4237" s="157" t="s">
        <v>3143</v>
      </c>
      <c r="C4237" s="136" t="s">
        <v>3145</v>
      </c>
      <c r="D4237" s="136"/>
      <c r="E4237" s="127" t="s">
        <v>3164</v>
      </c>
      <c r="F4237" s="121"/>
      <c r="G4237" s="121"/>
      <c r="H4237" s="151"/>
      <c r="I4237" s="80"/>
    </row>
    <row r="4238" spans="1:9">
      <c r="A4238" s="139" t="s">
        <v>3832</v>
      </c>
      <c r="B4238" s="157" t="s">
        <v>3143</v>
      </c>
      <c r="C4238" s="136" t="s">
        <v>3145</v>
      </c>
      <c r="D4238" s="136" t="s">
        <v>3145</v>
      </c>
      <c r="E4238" s="127" t="s">
        <v>3812</v>
      </c>
      <c r="F4238" s="121"/>
      <c r="G4238" s="121"/>
      <c r="H4238" s="151"/>
      <c r="I4238" s="80"/>
    </row>
    <row r="4239" spans="1:9">
      <c r="A4239" s="139" t="s">
        <v>3833</v>
      </c>
      <c r="B4239" s="157" t="s">
        <v>3143</v>
      </c>
      <c r="C4239" s="136" t="s">
        <v>3145</v>
      </c>
      <c r="D4239" s="136" t="s">
        <v>3145</v>
      </c>
      <c r="E4239" s="127" t="s">
        <v>3164</v>
      </c>
      <c r="F4239" s="121"/>
      <c r="G4239" s="121"/>
      <c r="H4239" s="151"/>
      <c r="I4239" s="80"/>
    </row>
    <row r="4240" spans="1:9">
      <c r="A4240" s="142" t="s">
        <v>3834</v>
      </c>
      <c r="B4240" s="157" t="s">
        <v>3143</v>
      </c>
      <c r="C4240" s="77" t="s">
        <v>3144</v>
      </c>
      <c r="D4240" s="77" t="s">
        <v>3144</v>
      </c>
      <c r="E4240" s="127" t="s">
        <v>3164</v>
      </c>
      <c r="F4240" s="121">
        <v>5</v>
      </c>
      <c r="G4240" s="121">
        <v>1</v>
      </c>
      <c r="H4240" s="151"/>
      <c r="I4240" s="80"/>
    </row>
    <row r="4241" spans="1:9">
      <c r="A4241" s="142" t="s">
        <v>3835</v>
      </c>
      <c r="B4241" s="77" t="s">
        <v>3143</v>
      </c>
      <c r="C4241" s="136" t="s">
        <v>3745</v>
      </c>
      <c r="D4241" s="136" t="s">
        <v>3745</v>
      </c>
      <c r="E4241" s="77" t="s">
        <v>3164</v>
      </c>
      <c r="F4241" s="77">
        <v>46</v>
      </c>
      <c r="G4241" s="77"/>
      <c r="H4241" s="152"/>
      <c r="I4241" s="80"/>
    </row>
    <row r="4242" spans="1:9">
      <c r="A4242" s="142" t="s">
        <v>3836</v>
      </c>
      <c r="B4242" s="77" t="s">
        <v>3143</v>
      </c>
      <c r="C4242" s="77" t="s">
        <v>3144</v>
      </c>
      <c r="D4242" s="77" t="s">
        <v>3144</v>
      </c>
      <c r="E4242" s="77" t="s">
        <v>3730</v>
      </c>
      <c r="F4242" s="77" t="s">
        <v>3837</v>
      </c>
      <c r="G4242" s="77"/>
      <c r="H4242" s="152"/>
      <c r="I4242" s="80"/>
    </row>
    <row r="4243" spans="1:9">
      <c r="A4243" s="139" t="s">
        <v>3838</v>
      </c>
      <c r="B4243" s="77" t="s">
        <v>3143</v>
      </c>
      <c r="C4243" s="77" t="s">
        <v>3144</v>
      </c>
      <c r="D4243" s="77" t="s">
        <v>3144</v>
      </c>
      <c r="E4243" s="77" t="s">
        <v>3164</v>
      </c>
      <c r="F4243" s="77">
        <v>61</v>
      </c>
      <c r="G4243" s="77">
        <v>1</v>
      </c>
      <c r="H4243" s="152"/>
      <c r="I4243" s="80"/>
    </row>
    <row r="4244" spans="1:9">
      <c r="A4244" s="139" t="s">
        <v>3839</v>
      </c>
      <c r="B4244" s="77" t="s">
        <v>3550</v>
      </c>
      <c r="C4244" s="77" t="s">
        <v>3144</v>
      </c>
      <c r="D4244" s="77" t="s">
        <v>3144</v>
      </c>
      <c r="E4244" s="77" t="s">
        <v>3164</v>
      </c>
      <c r="F4244" s="77"/>
      <c r="G4244" s="77"/>
      <c r="H4244" s="152"/>
      <c r="I4244" s="80"/>
    </row>
    <row r="4245" spans="1:9">
      <c r="A4245" s="142" t="s">
        <v>3840</v>
      </c>
      <c r="B4245" s="77" t="s">
        <v>3143</v>
      </c>
      <c r="C4245" s="136" t="s">
        <v>3144</v>
      </c>
      <c r="D4245" s="136" t="s">
        <v>3144</v>
      </c>
      <c r="E4245" s="152" t="s">
        <v>3730</v>
      </c>
      <c r="F4245" s="84">
        <v>23</v>
      </c>
      <c r="G4245" s="84"/>
      <c r="H4245" s="152"/>
      <c r="I4245" s="80"/>
    </row>
    <row r="4246" spans="1:9">
      <c r="A4246" s="142" t="s">
        <v>3841</v>
      </c>
      <c r="B4246" s="77" t="s">
        <v>3143</v>
      </c>
      <c r="C4246" s="136" t="s">
        <v>3144</v>
      </c>
      <c r="D4246" s="136" t="s">
        <v>3144</v>
      </c>
      <c r="E4246" s="152" t="s">
        <v>3730</v>
      </c>
      <c r="F4246" s="84"/>
      <c r="G4246" s="84"/>
      <c r="H4246" s="152"/>
      <c r="I4246" s="80"/>
    </row>
    <row r="4247" spans="1:9">
      <c r="A4247" s="142" t="s">
        <v>3842</v>
      </c>
      <c r="B4247" s="77" t="s">
        <v>3143</v>
      </c>
      <c r="C4247" s="136" t="s">
        <v>3144</v>
      </c>
      <c r="D4247" s="136" t="s">
        <v>3144</v>
      </c>
      <c r="E4247" s="152" t="s">
        <v>3164</v>
      </c>
      <c r="F4247" s="84"/>
      <c r="G4247" s="84"/>
      <c r="H4247" s="152"/>
      <c r="I4247" s="80"/>
    </row>
    <row r="4248" spans="1:9">
      <c r="A4248" s="143" t="s">
        <v>3843</v>
      </c>
      <c r="B4248" s="77" t="s">
        <v>3143</v>
      </c>
      <c r="C4248" s="136" t="s">
        <v>3144</v>
      </c>
      <c r="D4248" s="136" t="s">
        <v>3144</v>
      </c>
      <c r="E4248" s="152" t="s">
        <v>3164</v>
      </c>
      <c r="F4248" s="84"/>
      <c r="G4248" s="84"/>
      <c r="H4248" s="152"/>
      <c r="I4248" s="80"/>
    </row>
    <row r="4249" spans="1:9">
      <c r="A4249" s="142" t="s">
        <v>3844</v>
      </c>
      <c r="B4249" s="77" t="s">
        <v>3143</v>
      </c>
      <c r="C4249" s="136" t="s">
        <v>3144</v>
      </c>
      <c r="D4249" s="136" t="s">
        <v>3144</v>
      </c>
      <c r="E4249" s="152" t="s">
        <v>3164</v>
      </c>
      <c r="F4249" s="84"/>
      <c r="G4249" s="84"/>
      <c r="H4249" s="152"/>
      <c r="I4249" s="80"/>
    </row>
    <row r="4250" spans="1:9">
      <c r="A4250" s="142" t="s">
        <v>3845</v>
      </c>
      <c r="B4250" s="77" t="s">
        <v>3143</v>
      </c>
      <c r="C4250" s="136" t="s">
        <v>3144</v>
      </c>
      <c r="D4250" s="136" t="s">
        <v>3144</v>
      </c>
      <c r="E4250" s="152" t="s">
        <v>3730</v>
      </c>
      <c r="F4250" s="84" t="s">
        <v>3846</v>
      </c>
      <c r="G4250" s="84"/>
      <c r="H4250" s="152"/>
      <c r="I4250" s="80"/>
    </row>
    <row r="4251" spans="1:9">
      <c r="A4251" s="142" t="s">
        <v>3847</v>
      </c>
      <c r="B4251" s="77" t="s">
        <v>3143</v>
      </c>
      <c r="C4251" s="136" t="s">
        <v>3144</v>
      </c>
      <c r="D4251" s="136" t="s">
        <v>3144</v>
      </c>
      <c r="E4251" s="152" t="s">
        <v>3765</v>
      </c>
      <c r="F4251" s="84"/>
      <c r="G4251" s="84"/>
      <c r="H4251" s="152"/>
      <c r="I4251" s="80"/>
    </row>
    <row r="4252" spans="1:9">
      <c r="A4252" s="142" t="s">
        <v>3848</v>
      </c>
      <c r="B4252" s="77" t="s">
        <v>3143</v>
      </c>
      <c r="C4252" s="136" t="s">
        <v>3144</v>
      </c>
      <c r="D4252" s="136" t="s">
        <v>3144</v>
      </c>
      <c r="E4252" s="152" t="s">
        <v>3765</v>
      </c>
      <c r="F4252" s="84">
        <v>58</v>
      </c>
      <c r="G4252" s="84"/>
      <c r="H4252" s="152"/>
      <c r="I4252" s="80"/>
    </row>
    <row r="4253" spans="1:9">
      <c r="A4253" s="139" t="s">
        <v>3849</v>
      </c>
      <c r="B4253" s="77" t="s">
        <v>3143</v>
      </c>
      <c r="C4253" s="77" t="s">
        <v>3144</v>
      </c>
      <c r="D4253" s="166" t="s">
        <v>3850</v>
      </c>
      <c r="E4253" s="77" t="s">
        <v>3164</v>
      </c>
      <c r="F4253" s="77">
        <v>93</v>
      </c>
      <c r="G4253" s="77">
        <v>1</v>
      </c>
      <c r="H4253" s="152" t="s">
        <v>3851</v>
      </c>
      <c r="I4253" s="80"/>
    </row>
    <row r="4254" spans="1:9">
      <c r="A4254" s="139" t="s">
        <v>3852</v>
      </c>
      <c r="B4254" s="77" t="s">
        <v>3143</v>
      </c>
      <c r="C4254" s="77" t="s">
        <v>3144</v>
      </c>
      <c r="D4254" s="77" t="s">
        <v>3144</v>
      </c>
      <c r="E4254" s="77" t="s">
        <v>3765</v>
      </c>
      <c r="F4254" s="77"/>
      <c r="G4254" s="77"/>
      <c r="H4254" s="152"/>
      <c r="I4254" s="80"/>
    </row>
    <row r="4255" spans="1:9">
      <c r="A4255" s="142" t="s">
        <v>3853</v>
      </c>
      <c r="B4255" s="77" t="s">
        <v>3550</v>
      </c>
      <c r="C4255" s="77" t="s">
        <v>3144</v>
      </c>
      <c r="D4255" s="77" t="s">
        <v>3144</v>
      </c>
      <c r="E4255" s="77" t="s">
        <v>3164</v>
      </c>
      <c r="F4255" s="77"/>
      <c r="G4255" s="77"/>
      <c r="H4255" s="152"/>
      <c r="I4255" s="80"/>
    </row>
    <row r="4256" spans="1:9">
      <c r="A4256" s="139" t="s">
        <v>3854</v>
      </c>
      <c r="B4256" s="77" t="s">
        <v>3143</v>
      </c>
      <c r="C4256" s="136" t="s">
        <v>3855</v>
      </c>
      <c r="D4256" s="136" t="s">
        <v>3855</v>
      </c>
      <c r="E4256" s="77" t="s">
        <v>3164</v>
      </c>
      <c r="F4256" s="77"/>
      <c r="G4256" s="77"/>
      <c r="H4256" s="152"/>
      <c r="I4256" s="80"/>
    </row>
    <row r="4257" spans="1:9">
      <c r="A4257" s="139" t="s">
        <v>3856</v>
      </c>
      <c r="B4257" s="77" t="s">
        <v>3143</v>
      </c>
      <c r="C4257" s="136" t="s">
        <v>3855</v>
      </c>
      <c r="D4257" s="136" t="s">
        <v>3855</v>
      </c>
      <c r="E4257" s="77" t="s">
        <v>3730</v>
      </c>
      <c r="F4257" s="77"/>
      <c r="G4257" s="77"/>
      <c r="H4257" s="152"/>
      <c r="I4257" s="80"/>
    </row>
    <row r="4258" spans="1:9">
      <c r="A4258" s="139" t="s">
        <v>3857</v>
      </c>
      <c r="B4258" s="77" t="s">
        <v>3143</v>
      </c>
      <c r="C4258" s="136" t="s">
        <v>3855</v>
      </c>
      <c r="D4258" s="136" t="s">
        <v>3855</v>
      </c>
      <c r="E4258" s="77" t="s">
        <v>3765</v>
      </c>
      <c r="F4258" s="77"/>
      <c r="G4258" s="77"/>
      <c r="H4258" s="152"/>
      <c r="I4258" s="80"/>
    </row>
    <row r="4259" spans="1:9">
      <c r="A4259" s="139" t="s">
        <v>3858</v>
      </c>
      <c r="B4259" s="77" t="s">
        <v>3143</v>
      </c>
      <c r="C4259" s="136" t="s">
        <v>3855</v>
      </c>
      <c r="D4259" s="136" t="s">
        <v>3855</v>
      </c>
      <c r="E4259" s="77" t="s">
        <v>3164</v>
      </c>
      <c r="F4259" s="78"/>
      <c r="G4259" s="78"/>
      <c r="H4259" s="78"/>
      <c r="I4259" s="80"/>
    </row>
    <row r="4260" spans="1:9">
      <c r="A4260" s="139" t="s">
        <v>219</v>
      </c>
      <c r="B4260" s="77" t="s">
        <v>3143</v>
      </c>
      <c r="C4260" s="136" t="s">
        <v>3855</v>
      </c>
      <c r="D4260" s="136" t="s">
        <v>3855</v>
      </c>
      <c r="E4260" s="77" t="s">
        <v>3164</v>
      </c>
      <c r="F4260" s="78"/>
      <c r="G4260" s="78"/>
      <c r="H4260" s="78"/>
      <c r="I4260" s="80"/>
    </row>
    <row r="4261" spans="1:9">
      <c r="A4261" s="142" t="s">
        <v>3859</v>
      </c>
      <c r="B4261" s="77" t="s">
        <v>3143</v>
      </c>
      <c r="C4261" s="136" t="s">
        <v>3855</v>
      </c>
      <c r="D4261" s="136" t="s">
        <v>3855</v>
      </c>
      <c r="E4261" s="77" t="s">
        <v>3765</v>
      </c>
      <c r="F4261" s="77">
        <v>52</v>
      </c>
      <c r="G4261" s="78"/>
      <c r="H4261" s="78"/>
      <c r="I4261" s="80"/>
    </row>
    <row r="4262" spans="1:9">
      <c r="A4262" s="142" t="s">
        <v>3860</v>
      </c>
      <c r="B4262" s="77" t="s">
        <v>3143</v>
      </c>
      <c r="C4262" s="77" t="s">
        <v>3145</v>
      </c>
      <c r="D4262" s="77" t="s">
        <v>3145</v>
      </c>
      <c r="E4262" s="77" t="s">
        <v>3164</v>
      </c>
      <c r="F4262" s="77">
        <v>8</v>
      </c>
      <c r="G4262" s="77">
        <v>10</v>
      </c>
      <c r="H4262" s="152"/>
      <c r="I4262" s="80"/>
    </row>
    <row r="4263" spans="1:9">
      <c r="A4263" s="139" t="s">
        <v>3861</v>
      </c>
      <c r="B4263" s="77" t="s">
        <v>3143</v>
      </c>
      <c r="C4263" s="136" t="s">
        <v>3862</v>
      </c>
      <c r="D4263" s="136" t="s">
        <v>3862</v>
      </c>
      <c r="E4263" s="77" t="s">
        <v>3164</v>
      </c>
      <c r="F4263" s="77"/>
      <c r="G4263" s="77"/>
      <c r="H4263" s="152"/>
      <c r="I4263" s="80"/>
    </row>
    <row r="4264" spans="1:9">
      <c r="A4264" s="142" t="s">
        <v>3863</v>
      </c>
      <c r="B4264" s="77" t="s">
        <v>3143</v>
      </c>
      <c r="C4264" s="77" t="s">
        <v>3145</v>
      </c>
      <c r="D4264" s="77" t="s">
        <v>3145</v>
      </c>
      <c r="E4264" s="77" t="s">
        <v>3164</v>
      </c>
      <c r="F4264" s="77"/>
      <c r="G4264" s="77"/>
      <c r="H4264" s="152"/>
      <c r="I4264" s="80"/>
    </row>
    <row r="4265" spans="1:9">
      <c r="A4265" s="142" t="s">
        <v>3864</v>
      </c>
      <c r="B4265" s="77" t="s">
        <v>3143</v>
      </c>
      <c r="C4265" s="77" t="s">
        <v>3145</v>
      </c>
      <c r="D4265" s="77" t="s">
        <v>3145</v>
      </c>
      <c r="E4265" s="77" t="s">
        <v>3164</v>
      </c>
      <c r="F4265" s="77"/>
      <c r="G4265" s="77"/>
      <c r="H4265" s="152"/>
      <c r="I4265" s="80"/>
    </row>
    <row r="4266" spans="1:9">
      <c r="A4266" s="139" t="s">
        <v>3865</v>
      </c>
      <c r="B4266" s="157" t="s">
        <v>3143</v>
      </c>
      <c r="C4266" s="77" t="s">
        <v>3145</v>
      </c>
      <c r="D4266" s="77" t="s">
        <v>3145</v>
      </c>
      <c r="E4266" s="175" t="s">
        <v>3164</v>
      </c>
      <c r="F4266" s="77"/>
      <c r="G4266" s="77"/>
      <c r="H4266" s="152"/>
      <c r="I4266" s="80"/>
    </row>
    <row r="4267" spans="1:9">
      <c r="A4267" s="142" t="s">
        <v>3866</v>
      </c>
      <c r="B4267" s="157" t="s">
        <v>3143</v>
      </c>
      <c r="C4267" s="77" t="s">
        <v>3145</v>
      </c>
      <c r="D4267" s="77" t="s">
        <v>3145</v>
      </c>
      <c r="E4267" s="127" t="s">
        <v>3730</v>
      </c>
      <c r="F4267" s="121">
        <v>52</v>
      </c>
      <c r="G4267" s="121"/>
      <c r="H4267" s="151"/>
      <c r="I4267" s="80"/>
    </row>
    <row r="4268" spans="1:9">
      <c r="A4268" s="142" t="s">
        <v>3867</v>
      </c>
      <c r="B4268" s="157" t="s">
        <v>3143</v>
      </c>
      <c r="C4268" s="77" t="s">
        <v>3145</v>
      </c>
      <c r="D4268" s="77" t="s">
        <v>3145</v>
      </c>
      <c r="E4268" s="127" t="s">
        <v>3765</v>
      </c>
      <c r="F4268" s="121"/>
      <c r="G4268" s="121"/>
      <c r="H4268" s="151"/>
      <c r="I4268" s="80"/>
    </row>
    <row r="4269" spans="1:9">
      <c r="A4269" s="176" t="s">
        <v>3868</v>
      </c>
      <c r="B4269" s="177" t="s">
        <v>3143</v>
      </c>
      <c r="C4269" s="178" t="s">
        <v>3869</v>
      </c>
      <c r="D4269" s="179" t="s">
        <v>3870</v>
      </c>
      <c r="E4269" s="79" t="s">
        <v>3164</v>
      </c>
      <c r="F4269" s="80"/>
      <c r="G4269" s="80"/>
      <c r="H4269" s="80"/>
      <c r="I4269" s="80"/>
    </row>
    <row r="4270" spans="1:9">
      <c r="A4270" s="180" t="s">
        <v>3871</v>
      </c>
      <c r="B4270" s="181" t="s">
        <v>3143</v>
      </c>
      <c r="C4270" s="182" t="s">
        <v>3787</v>
      </c>
      <c r="D4270" s="183" t="s">
        <v>3787</v>
      </c>
      <c r="E4270" s="184" t="s">
        <v>3164</v>
      </c>
      <c r="F4270" s="80"/>
      <c r="G4270" s="80"/>
      <c r="H4270" s="80"/>
      <c r="I4270" s="80"/>
    </row>
    <row r="4271" spans="1:9">
      <c r="A4271" s="185" t="s">
        <v>3872</v>
      </c>
      <c r="B4271" s="181" t="s">
        <v>3143</v>
      </c>
      <c r="C4271" s="186" t="s">
        <v>3873</v>
      </c>
      <c r="D4271" s="186" t="s">
        <v>3874</v>
      </c>
      <c r="E4271" s="127" t="s">
        <v>3164</v>
      </c>
      <c r="F4271" s="80"/>
      <c r="G4271" s="80"/>
      <c r="H4271" s="80"/>
      <c r="I4271" s="80"/>
    </row>
    <row r="4272" spans="1:9">
      <c r="A4272" s="187" t="s">
        <v>3875</v>
      </c>
      <c r="B4272" s="181" t="s">
        <v>3143</v>
      </c>
      <c r="C4272" s="188" t="s">
        <v>3876</v>
      </c>
      <c r="D4272" s="188" t="s">
        <v>3877</v>
      </c>
      <c r="E4272" s="79" t="s">
        <v>3164</v>
      </c>
      <c r="F4272" s="80"/>
      <c r="G4272" s="80"/>
      <c r="H4272" s="80"/>
      <c r="I4272" s="80"/>
    </row>
    <row r="4273" spans="1:9">
      <c r="A4273" s="80" t="s">
        <v>3878</v>
      </c>
      <c r="B4273" s="181" t="s">
        <v>3143</v>
      </c>
      <c r="C4273" s="80" t="s">
        <v>3879</v>
      </c>
      <c r="D4273" s="80" t="s">
        <v>3880</v>
      </c>
      <c r="E4273" s="79" t="s">
        <v>3146</v>
      </c>
      <c r="F4273" s="80"/>
      <c r="G4273" s="80"/>
      <c r="H4273" s="80"/>
      <c r="I4273" s="80"/>
    </row>
    <row r="4274" spans="1:9">
      <c r="A4274" s="189" t="s">
        <v>3881</v>
      </c>
      <c r="B4274" s="190" t="s">
        <v>3550</v>
      </c>
      <c r="C4274" s="191" t="s">
        <v>3882</v>
      </c>
      <c r="D4274" s="191" t="s">
        <v>3883</v>
      </c>
      <c r="E4274" s="79" t="s">
        <v>3146</v>
      </c>
      <c r="F4274" s="80"/>
      <c r="G4274" s="80"/>
      <c r="H4274" s="80"/>
      <c r="I4274" s="80"/>
    </row>
    <row r="4275" spans="1:9">
      <c r="A4275" s="192" t="s">
        <v>3884</v>
      </c>
      <c r="B4275" s="193" t="s">
        <v>3143</v>
      </c>
      <c r="C4275" s="194" t="s">
        <v>3885</v>
      </c>
      <c r="D4275" s="194" t="s">
        <v>3886</v>
      </c>
      <c r="E4275" s="79" t="s">
        <v>3164</v>
      </c>
      <c r="F4275" s="80" t="s">
        <v>3765</v>
      </c>
      <c r="G4275" s="80"/>
      <c r="H4275" s="80"/>
      <c r="I4275" s="80"/>
    </row>
    <row r="4276" spans="1:9" ht="15.5">
      <c r="A4276" s="195" t="s">
        <v>3887</v>
      </c>
      <c r="B4276" s="193" t="s">
        <v>3143</v>
      </c>
      <c r="C4276" s="196" t="s">
        <v>3888</v>
      </c>
      <c r="D4276" s="196" t="s">
        <v>3888</v>
      </c>
      <c r="E4276" s="79" t="s">
        <v>3164</v>
      </c>
      <c r="F4276" s="80" t="s">
        <v>3765</v>
      </c>
      <c r="G4276" s="80"/>
      <c r="H4276" s="80"/>
      <c r="I4276" s="80"/>
    </row>
    <row r="4277" spans="1:9" ht="15.5">
      <c r="A4277" s="197" t="s">
        <v>3889</v>
      </c>
      <c r="B4277" s="193" t="s">
        <v>3143</v>
      </c>
      <c r="C4277" s="198" t="s">
        <v>3890</v>
      </c>
      <c r="D4277" s="198" t="s">
        <v>3891</v>
      </c>
      <c r="E4277" s="79" t="s">
        <v>3164</v>
      </c>
      <c r="F4277" s="80"/>
      <c r="G4277" s="80"/>
      <c r="H4277" s="80"/>
      <c r="I4277" s="80"/>
    </row>
    <row r="4278" spans="1:9">
      <c r="A4278" s="199" t="s">
        <v>3892</v>
      </c>
      <c r="B4278" s="193" t="s">
        <v>3143</v>
      </c>
      <c r="C4278" s="196" t="s">
        <v>3893</v>
      </c>
      <c r="D4278" s="196" t="s">
        <v>3894</v>
      </c>
      <c r="E4278" s="79" t="s">
        <v>3164</v>
      </c>
      <c r="F4278" s="80"/>
      <c r="G4278" s="80"/>
      <c r="H4278" s="80"/>
      <c r="I4278" s="80"/>
    </row>
    <row r="4279" spans="1:9" ht="15.5">
      <c r="A4279" s="197" t="s">
        <v>3895</v>
      </c>
      <c r="B4279" s="193" t="s">
        <v>3143</v>
      </c>
      <c r="C4279" s="193" t="s">
        <v>3787</v>
      </c>
      <c r="D4279" s="193" t="s">
        <v>3787</v>
      </c>
      <c r="E4279" s="79" t="s">
        <v>3146</v>
      </c>
      <c r="F4279" s="80"/>
      <c r="G4279" s="80"/>
      <c r="H4279" s="80"/>
      <c r="I4279" s="80"/>
    </row>
    <row r="4280" spans="1:9" ht="15.5">
      <c r="A4280" s="200" t="s">
        <v>3896</v>
      </c>
      <c r="B4280" s="201" t="s">
        <v>3143</v>
      </c>
      <c r="C4280" s="202" t="s">
        <v>3897</v>
      </c>
      <c r="D4280" s="202" t="s">
        <v>3898</v>
      </c>
      <c r="E4280" s="79" t="s">
        <v>3164</v>
      </c>
      <c r="F4280" s="80"/>
      <c r="G4280" s="80"/>
      <c r="H4280" s="80"/>
      <c r="I4280" s="80"/>
    </row>
    <row r="4281" spans="1:9" ht="15.5">
      <c r="A4281" s="197" t="s">
        <v>3899</v>
      </c>
      <c r="B4281" s="201" t="s">
        <v>3143</v>
      </c>
      <c r="C4281" s="198" t="s">
        <v>3787</v>
      </c>
      <c r="D4281" s="198" t="s">
        <v>3787</v>
      </c>
      <c r="E4281" s="79" t="s">
        <v>3164</v>
      </c>
      <c r="F4281" s="80"/>
      <c r="G4281" s="80"/>
      <c r="H4281" s="80"/>
      <c r="I4281" s="80"/>
    </row>
    <row r="4282" spans="1:9" ht="15.5">
      <c r="A4282" s="203" t="s">
        <v>3900</v>
      </c>
      <c r="B4282" s="201" t="s">
        <v>3143</v>
      </c>
      <c r="C4282" s="198" t="s">
        <v>3901</v>
      </c>
      <c r="D4282" s="204" t="s">
        <v>3902</v>
      </c>
      <c r="E4282" s="79" t="s">
        <v>3164</v>
      </c>
      <c r="F4282" s="80" t="s">
        <v>3903</v>
      </c>
      <c r="G4282" s="80"/>
      <c r="H4282" s="80"/>
      <c r="I4282" s="80"/>
    </row>
    <row r="4283" spans="1:9">
      <c r="A4283" s="205" t="s">
        <v>3904</v>
      </c>
      <c r="B4283" s="179" t="s">
        <v>3143</v>
      </c>
      <c r="C4283" s="206" t="s">
        <v>3905</v>
      </c>
      <c r="D4283" s="207" t="s">
        <v>3906</v>
      </c>
      <c r="E4283" s="79" t="s">
        <v>3164</v>
      </c>
      <c r="F4283" s="80"/>
      <c r="G4283" s="80"/>
      <c r="H4283" s="80"/>
      <c r="I4283" s="80"/>
    </row>
    <row r="4284" spans="1:9">
      <c r="A4284" s="205" t="s">
        <v>3907</v>
      </c>
      <c r="B4284" s="207"/>
      <c r="C4284" s="208" t="s">
        <v>3908</v>
      </c>
      <c r="D4284" s="209" t="s">
        <v>3909</v>
      </c>
      <c r="E4284" s="79" t="s">
        <v>3164</v>
      </c>
      <c r="F4284" s="80"/>
      <c r="G4284" s="80"/>
      <c r="H4284" s="80"/>
      <c r="I4284" s="80"/>
    </row>
    <row r="4285" spans="1:9">
      <c r="A4285" s="210" t="s">
        <v>3910</v>
      </c>
      <c r="B4285" s="211"/>
      <c r="C4285" s="212" t="s">
        <v>3911</v>
      </c>
      <c r="D4285" s="212" t="s">
        <v>3912</v>
      </c>
      <c r="E4285" s="79" t="s">
        <v>3164</v>
      </c>
      <c r="F4285" s="80"/>
      <c r="G4285" s="80"/>
      <c r="H4285" s="80"/>
      <c r="I4285" s="80"/>
    </row>
    <row r="4286" spans="1:9">
      <c r="A4286" s="203" t="s">
        <v>3913</v>
      </c>
      <c r="B4286" s="211"/>
      <c r="C4286" s="193" t="s">
        <v>3914</v>
      </c>
      <c r="D4286" s="193" t="s">
        <v>3915</v>
      </c>
      <c r="E4286" s="79" t="s">
        <v>3164</v>
      </c>
      <c r="F4286" s="80"/>
      <c r="G4286" s="80"/>
      <c r="H4286" s="80"/>
      <c r="I4286" s="80"/>
    </row>
    <row r="4287" spans="1:9">
      <c r="A4287" s="213" t="s">
        <v>3916</v>
      </c>
      <c r="B4287" s="207"/>
      <c r="C4287" s="214" t="s">
        <v>3917</v>
      </c>
      <c r="D4287" s="208" t="s">
        <v>3918</v>
      </c>
      <c r="E4287" s="79" t="s">
        <v>3164</v>
      </c>
      <c r="F4287" s="80"/>
      <c r="G4287" s="80"/>
      <c r="H4287" s="80"/>
      <c r="I4287" s="80"/>
    </row>
    <row r="4288" spans="1:9">
      <c r="A4288" s="192" t="s">
        <v>3919</v>
      </c>
      <c r="B4288" s="211"/>
      <c r="C4288" s="215" t="s">
        <v>3920</v>
      </c>
      <c r="D4288" s="215" t="s">
        <v>3921</v>
      </c>
      <c r="E4288" s="79" t="s">
        <v>3164</v>
      </c>
      <c r="F4288" s="80"/>
      <c r="G4288" s="80"/>
      <c r="H4288" s="80"/>
      <c r="I4288" s="80"/>
    </row>
    <row r="4289" spans="1:9">
      <c r="A4289" s="216" t="s">
        <v>3922</v>
      </c>
      <c r="B4289" s="211"/>
      <c r="C4289" s="198" t="s">
        <v>3787</v>
      </c>
      <c r="D4289" s="198" t="s">
        <v>3787</v>
      </c>
      <c r="E4289" s="79" t="s">
        <v>3164</v>
      </c>
      <c r="F4289" s="80"/>
      <c r="G4289" s="80"/>
      <c r="H4289" s="80"/>
      <c r="I4289" s="80"/>
    </row>
    <row r="4290" spans="1:9">
      <c r="A4290" s="217" t="s">
        <v>3923</v>
      </c>
      <c r="B4290" s="211"/>
      <c r="C4290" s="198" t="s">
        <v>3924</v>
      </c>
      <c r="D4290" s="198" t="s">
        <v>3925</v>
      </c>
      <c r="E4290" s="79" t="s">
        <v>3164</v>
      </c>
      <c r="F4290" s="80"/>
      <c r="G4290" s="80"/>
      <c r="H4290" s="80"/>
      <c r="I4290" s="80"/>
    </row>
    <row r="4291" spans="1:9">
      <c r="A4291" s="200" t="s">
        <v>3926</v>
      </c>
      <c r="B4291" s="211"/>
      <c r="C4291" s="198" t="s">
        <v>3927</v>
      </c>
      <c r="D4291" s="198" t="s">
        <v>3928</v>
      </c>
      <c r="E4291" s="79" t="s">
        <v>3164</v>
      </c>
      <c r="F4291" s="80"/>
      <c r="G4291" s="80"/>
      <c r="H4291" s="80"/>
      <c r="I4291" s="80"/>
    </row>
    <row r="4292" spans="1:9">
      <c r="A4292" s="218" t="s">
        <v>3929</v>
      </c>
      <c r="B4292" s="211"/>
      <c r="C4292" s="211" t="s">
        <v>3930</v>
      </c>
      <c r="D4292" s="211" t="s">
        <v>3931</v>
      </c>
      <c r="E4292" s="79" t="s">
        <v>3146</v>
      </c>
      <c r="F4292" s="80"/>
      <c r="G4292" s="80"/>
      <c r="H4292" s="80"/>
      <c r="I4292" s="80"/>
    </row>
    <row r="4293" spans="1:9" ht="20">
      <c r="A4293" s="219" t="s">
        <v>3932</v>
      </c>
      <c r="B4293" s="211"/>
      <c r="C4293" s="198" t="s">
        <v>3933</v>
      </c>
      <c r="D4293" s="220" t="s">
        <v>3934</v>
      </c>
      <c r="E4293" s="79" t="s">
        <v>3164</v>
      </c>
      <c r="F4293" s="80"/>
      <c r="G4293" s="80"/>
      <c r="H4293" s="80"/>
      <c r="I4293" s="80"/>
    </row>
    <row r="4294" spans="1:9">
      <c r="A4294" s="203" t="s">
        <v>3935</v>
      </c>
      <c r="B4294" s="211"/>
      <c r="C4294" s="198" t="s">
        <v>3787</v>
      </c>
      <c r="D4294" s="198" t="s">
        <v>3787</v>
      </c>
      <c r="E4294" s="79" t="s">
        <v>3164</v>
      </c>
      <c r="F4294" s="80"/>
      <c r="G4294" s="80"/>
      <c r="H4294" s="80"/>
      <c r="I4294" s="80"/>
    </row>
    <row r="4295" spans="1:9">
      <c r="A4295" s="221" t="s">
        <v>3936</v>
      </c>
      <c r="B4295" s="211"/>
      <c r="C4295" s="222" t="s">
        <v>3937</v>
      </c>
      <c r="D4295" s="222" t="s">
        <v>3938</v>
      </c>
      <c r="E4295" s="79" t="s">
        <v>3164</v>
      </c>
      <c r="F4295" s="80"/>
      <c r="G4295" s="80"/>
      <c r="H4295" s="80"/>
      <c r="I4295" s="80"/>
    </row>
    <row r="4296" spans="1:9">
      <c r="A4296" s="223" t="s">
        <v>3939</v>
      </c>
      <c r="B4296" s="211"/>
      <c r="C4296" s="224" t="s">
        <v>3940</v>
      </c>
      <c r="D4296" s="198" t="s">
        <v>3941</v>
      </c>
      <c r="E4296" s="79" t="s">
        <v>3164</v>
      </c>
      <c r="F4296" s="80"/>
      <c r="G4296" s="80"/>
      <c r="H4296" s="80"/>
      <c r="I4296" s="80"/>
    </row>
    <row r="4297" spans="1:9">
      <c r="A4297" s="225" t="s">
        <v>3942</v>
      </c>
      <c r="B4297" s="211"/>
      <c r="C4297" s="198" t="s">
        <v>3787</v>
      </c>
      <c r="D4297" s="198" t="s">
        <v>3787</v>
      </c>
      <c r="E4297" s="79" t="s">
        <v>3164</v>
      </c>
      <c r="F4297" s="80"/>
      <c r="G4297" s="80"/>
      <c r="H4297" s="80"/>
      <c r="I4297" s="80"/>
    </row>
    <row r="4298" spans="1:9">
      <c r="A4298" s="34" t="s">
        <v>3943</v>
      </c>
      <c r="B4298" s="11"/>
      <c r="C4298" s="226" t="s">
        <v>3944</v>
      </c>
      <c r="D4298" s="227" t="s">
        <v>3945</v>
      </c>
      <c r="E4298" s="79" t="s">
        <v>3164</v>
      </c>
      <c r="F4298" s="80"/>
      <c r="G4298" s="80"/>
      <c r="H4298" s="80"/>
      <c r="I4298" s="80"/>
    </row>
    <row r="4299" spans="1:9">
      <c r="A4299" s="228" t="s">
        <v>3946</v>
      </c>
      <c r="B4299" s="229" t="s">
        <v>3947</v>
      </c>
      <c r="C4299" s="230" t="s">
        <v>3948</v>
      </c>
      <c r="D4299" s="231" t="s">
        <v>3949</v>
      </c>
      <c r="E4299" s="79" t="s">
        <v>3164</v>
      </c>
      <c r="F4299" s="80"/>
      <c r="G4299" s="80"/>
      <c r="H4299" s="80"/>
      <c r="I4299" s="80"/>
    </row>
    <row r="4300" spans="1:9">
      <c r="A4300" s="232" t="s">
        <v>3950</v>
      </c>
      <c r="B4300" s="233" t="s">
        <v>3947</v>
      </c>
      <c r="C4300" s="234" t="s">
        <v>3787</v>
      </c>
      <c r="D4300" s="235" t="s">
        <v>3787</v>
      </c>
      <c r="E4300" s="79" t="s">
        <v>3164</v>
      </c>
      <c r="F4300" s="80"/>
      <c r="G4300" s="80"/>
      <c r="H4300" s="80"/>
      <c r="I4300" s="80"/>
    </row>
    <row r="4301" spans="1:9">
      <c r="A4301" s="232" t="s">
        <v>3951</v>
      </c>
      <c r="B4301" s="233" t="s">
        <v>3947</v>
      </c>
      <c r="C4301" s="234" t="s">
        <v>3952</v>
      </c>
      <c r="D4301" s="235" t="s">
        <v>3953</v>
      </c>
      <c r="E4301" s="79" t="s">
        <v>3164</v>
      </c>
      <c r="F4301" s="80"/>
      <c r="G4301" s="80"/>
      <c r="H4301" s="80"/>
      <c r="I4301" s="80"/>
    </row>
    <row r="4302" spans="1:9">
      <c r="A4302" s="232" t="s">
        <v>3954</v>
      </c>
      <c r="B4302" s="233" t="s">
        <v>3947</v>
      </c>
      <c r="C4302" s="234" t="s">
        <v>3955</v>
      </c>
      <c r="D4302" s="235" t="s">
        <v>3956</v>
      </c>
      <c r="E4302" s="236" t="s">
        <v>3957</v>
      </c>
      <c r="F4302" s="80"/>
      <c r="G4302" s="80"/>
      <c r="H4302" s="80"/>
      <c r="I4302" s="80"/>
    </row>
    <row r="4303" spans="1:9">
      <c r="A4303" s="237" t="s">
        <v>3958</v>
      </c>
      <c r="B4303" s="233" t="s">
        <v>3947</v>
      </c>
      <c r="C4303" s="234" t="s">
        <v>3787</v>
      </c>
      <c r="D4303" s="235" t="s">
        <v>3787</v>
      </c>
      <c r="E4303" s="79" t="s">
        <v>3164</v>
      </c>
      <c r="F4303" s="80"/>
      <c r="G4303" s="80"/>
      <c r="H4303" s="80"/>
      <c r="I4303" s="80"/>
    </row>
    <row r="4304" spans="1:9">
      <c r="A4304" s="237" t="s">
        <v>3959</v>
      </c>
      <c r="B4304" s="233" t="s">
        <v>3947</v>
      </c>
      <c r="C4304" s="234" t="s">
        <v>3787</v>
      </c>
      <c r="D4304" s="235" t="s">
        <v>3960</v>
      </c>
      <c r="E4304" s="79" t="s">
        <v>3164</v>
      </c>
      <c r="F4304" s="80"/>
      <c r="G4304" s="80"/>
      <c r="H4304" s="80"/>
      <c r="I4304" s="80"/>
    </row>
    <row r="4305" spans="1:9">
      <c r="A4305" s="237" t="s">
        <v>3961</v>
      </c>
      <c r="B4305" s="233" t="s">
        <v>3947</v>
      </c>
      <c r="C4305" s="234" t="s">
        <v>3787</v>
      </c>
      <c r="D4305" s="235" t="s">
        <v>3787</v>
      </c>
      <c r="E4305" s="79" t="s">
        <v>3164</v>
      </c>
      <c r="F4305" s="80"/>
      <c r="G4305" s="80"/>
      <c r="H4305" s="80"/>
      <c r="I4305" s="80"/>
    </row>
    <row r="4306" spans="1:9">
      <c r="A4306" s="237" t="s">
        <v>3962</v>
      </c>
      <c r="B4306" s="233" t="s">
        <v>3947</v>
      </c>
      <c r="C4306" s="234" t="s">
        <v>3963</v>
      </c>
      <c r="D4306" s="235" t="s">
        <v>3964</v>
      </c>
      <c r="E4306" s="79" t="s">
        <v>3164</v>
      </c>
      <c r="F4306" s="80"/>
      <c r="G4306" s="80"/>
      <c r="H4306" s="80"/>
      <c r="I4306" s="80"/>
    </row>
    <row r="4307" spans="1:9">
      <c r="A4307" s="237" t="s">
        <v>3965</v>
      </c>
      <c r="B4307" s="233" t="s">
        <v>3947</v>
      </c>
      <c r="C4307" s="234" t="s">
        <v>3787</v>
      </c>
      <c r="D4307" s="235" t="s">
        <v>3787</v>
      </c>
      <c r="E4307" s="79" t="s">
        <v>3153</v>
      </c>
      <c r="F4307" s="80"/>
      <c r="G4307" s="80"/>
      <c r="H4307" s="80"/>
      <c r="I4307" s="80"/>
    </row>
    <row r="4308" spans="1:9">
      <c r="A4308" s="237" t="s">
        <v>3966</v>
      </c>
      <c r="B4308" s="233" t="s">
        <v>3947</v>
      </c>
      <c r="C4308" s="234" t="s">
        <v>3787</v>
      </c>
      <c r="D4308" s="235" t="s">
        <v>3787</v>
      </c>
      <c r="E4308" s="79" t="s">
        <v>3164</v>
      </c>
      <c r="F4308" s="80"/>
      <c r="G4308" s="80"/>
      <c r="H4308" s="80"/>
      <c r="I4308" s="80"/>
    </row>
    <row r="4309" spans="1:9">
      <c r="A4309" s="237" t="s">
        <v>3967</v>
      </c>
      <c r="B4309" s="233" t="s">
        <v>3947</v>
      </c>
      <c r="C4309" s="234" t="s">
        <v>3968</v>
      </c>
      <c r="D4309" s="235" t="s">
        <v>3969</v>
      </c>
      <c r="E4309" s="79" t="s">
        <v>3164</v>
      </c>
      <c r="F4309" s="80"/>
      <c r="G4309" s="80"/>
      <c r="H4309" s="80"/>
      <c r="I4309" s="80"/>
    </row>
    <row r="4310" spans="1:9">
      <c r="A4310" s="237" t="s">
        <v>3970</v>
      </c>
      <c r="B4310" s="233" t="s">
        <v>3947</v>
      </c>
      <c r="C4310" s="234" t="s">
        <v>3971</v>
      </c>
      <c r="D4310" s="235" t="s">
        <v>3972</v>
      </c>
      <c r="E4310" s="236" t="s">
        <v>3957</v>
      </c>
      <c r="F4310" s="80"/>
      <c r="G4310" s="80"/>
      <c r="H4310" s="80"/>
      <c r="I4310" s="80"/>
    </row>
    <row r="4311" spans="1:9">
      <c r="A4311" s="237" t="s">
        <v>3973</v>
      </c>
      <c r="B4311" s="233" t="s">
        <v>3947</v>
      </c>
      <c r="C4311" s="234" t="s">
        <v>3787</v>
      </c>
      <c r="D4311" s="235" t="s">
        <v>3974</v>
      </c>
      <c r="E4311" s="79" t="s">
        <v>3164</v>
      </c>
      <c r="F4311" s="80"/>
      <c r="G4311" s="80"/>
      <c r="H4311" s="80"/>
      <c r="I4311" s="80"/>
    </row>
    <row r="4312" spans="1:9">
      <c r="A4312" s="232" t="s">
        <v>3975</v>
      </c>
      <c r="B4312" s="233" t="s">
        <v>3947</v>
      </c>
      <c r="C4312" s="234" t="s">
        <v>3976</v>
      </c>
      <c r="D4312" s="235" t="s">
        <v>3977</v>
      </c>
      <c r="E4312" s="79" t="s">
        <v>3164</v>
      </c>
      <c r="F4312" s="80"/>
      <c r="G4312" s="80"/>
      <c r="H4312" s="80"/>
      <c r="I4312" s="80"/>
    </row>
    <row r="4313" spans="1:9">
      <c r="A4313" s="237" t="s">
        <v>3978</v>
      </c>
      <c r="B4313" s="233" t="s">
        <v>3947</v>
      </c>
      <c r="C4313" s="234" t="s">
        <v>3979</v>
      </c>
      <c r="D4313" s="235" t="s">
        <v>3918</v>
      </c>
      <c r="E4313" s="79" t="s">
        <v>3164</v>
      </c>
      <c r="F4313" s="80"/>
      <c r="G4313" s="80"/>
      <c r="H4313" s="80"/>
      <c r="I4313" s="80"/>
    </row>
    <row r="4314" spans="1:9">
      <c r="A4314" s="232" t="s">
        <v>3980</v>
      </c>
      <c r="B4314" s="233" t="s">
        <v>3947</v>
      </c>
      <c r="C4314" s="234" t="s">
        <v>3914</v>
      </c>
      <c r="D4314" s="235" t="s">
        <v>3915</v>
      </c>
      <c r="E4314" s="79" t="s">
        <v>3164</v>
      </c>
      <c r="F4314" s="80"/>
      <c r="G4314" s="80"/>
      <c r="H4314" s="80"/>
      <c r="I4314" s="80"/>
    </row>
    <row r="4315" spans="1:9">
      <c r="A4315" s="237" t="s">
        <v>3981</v>
      </c>
      <c r="B4315" s="233" t="s">
        <v>3947</v>
      </c>
      <c r="C4315" s="234" t="s">
        <v>3145</v>
      </c>
      <c r="D4315" s="235" t="s">
        <v>3145</v>
      </c>
      <c r="E4315" s="79" t="s">
        <v>3164</v>
      </c>
      <c r="F4315" s="80"/>
      <c r="G4315" s="80"/>
      <c r="H4315" s="80"/>
      <c r="I4315" s="80"/>
    </row>
    <row r="4316" spans="1:9">
      <c r="A4316" s="237" t="s">
        <v>3982</v>
      </c>
      <c r="B4316" s="233" t="s">
        <v>3947</v>
      </c>
      <c r="C4316" s="238" t="s">
        <v>3531</v>
      </c>
      <c r="D4316" s="235" t="s">
        <v>3983</v>
      </c>
      <c r="E4316" s="79" t="s">
        <v>3164</v>
      </c>
      <c r="F4316" s="80"/>
      <c r="G4316" s="80"/>
      <c r="H4316" s="80"/>
      <c r="I4316" s="80"/>
    </row>
    <row r="4317" spans="1:9">
      <c r="A4317" s="237" t="s">
        <v>3984</v>
      </c>
      <c r="B4317" s="233" t="s">
        <v>3947</v>
      </c>
      <c r="C4317" s="234" t="s">
        <v>3985</v>
      </c>
      <c r="D4317" s="235" t="s">
        <v>3986</v>
      </c>
      <c r="E4317" s="79" t="s">
        <v>3164</v>
      </c>
      <c r="F4317" s="80"/>
      <c r="G4317" s="80"/>
      <c r="H4317" s="80"/>
      <c r="I4317" s="80"/>
    </row>
    <row r="4318" spans="1:9">
      <c r="A4318" s="237" t="s">
        <v>3987</v>
      </c>
      <c r="B4318" s="233" t="s">
        <v>3947</v>
      </c>
      <c r="C4318" s="239" t="s">
        <v>3988</v>
      </c>
      <c r="D4318" s="235" t="s">
        <v>3989</v>
      </c>
      <c r="E4318" s="79" t="s">
        <v>3146</v>
      </c>
      <c r="F4318" s="80"/>
      <c r="G4318" s="80"/>
      <c r="H4318" s="80"/>
      <c r="I4318" s="80"/>
    </row>
    <row r="4319" spans="1:9">
      <c r="A4319" s="237" t="s">
        <v>3990</v>
      </c>
      <c r="B4319" s="233" t="s">
        <v>3947</v>
      </c>
      <c r="C4319" s="234" t="s">
        <v>3787</v>
      </c>
      <c r="D4319" s="235" t="s">
        <v>3787</v>
      </c>
      <c r="E4319" s="79" t="s">
        <v>3164</v>
      </c>
      <c r="F4319" s="80"/>
      <c r="G4319" s="80"/>
      <c r="H4319" s="80"/>
      <c r="I4319" s="80"/>
    </row>
    <row r="4320" spans="1:9">
      <c r="A4320" s="183"/>
      <c r="B4320" s="233" t="s">
        <v>3947</v>
      </c>
      <c r="C4320" s="234" t="s">
        <v>3991</v>
      </c>
      <c r="D4320" s="235" t="s">
        <v>3992</v>
      </c>
      <c r="E4320" s="79" t="s">
        <v>3164</v>
      </c>
      <c r="F4320" s="80"/>
      <c r="G4320" s="80"/>
      <c r="H4320" s="80"/>
      <c r="I4320" s="80"/>
    </row>
    <row r="4321" spans="1:9">
      <c r="A4321" s="237" t="s">
        <v>3993</v>
      </c>
      <c r="B4321" s="233" t="s">
        <v>3947</v>
      </c>
      <c r="C4321" s="234" t="s">
        <v>3994</v>
      </c>
      <c r="D4321" s="235" t="s">
        <v>3995</v>
      </c>
      <c r="E4321" s="79" t="s">
        <v>3164</v>
      </c>
      <c r="F4321" s="80"/>
      <c r="G4321" s="80"/>
      <c r="H4321" s="80"/>
      <c r="I4321" s="80"/>
    </row>
    <row r="4322" spans="1:9">
      <c r="A4322" s="240" t="s">
        <v>3996</v>
      </c>
      <c r="B4322" s="233" t="s">
        <v>3947</v>
      </c>
      <c r="C4322" s="234" t="s">
        <v>3787</v>
      </c>
      <c r="D4322" s="235" t="s">
        <v>3787</v>
      </c>
      <c r="E4322" s="79" t="s">
        <v>3164</v>
      </c>
      <c r="F4322" s="80"/>
      <c r="G4322" s="80"/>
      <c r="H4322" s="80"/>
      <c r="I4322" s="80"/>
    </row>
    <row r="4323" spans="1:9">
      <c r="A4323" s="240" t="s">
        <v>3997</v>
      </c>
      <c r="B4323" s="233" t="s">
        <v>3947</v>
      </c>
      <c r="C4323" s="238" t="s">
        <v>3144</v>
      </c>
      <c r="D4323" s="241" t="s">
        <v>3144</v>
      </c>
      <c r="E4323" s="79" t="s">
        <v>3164</v>
      </c>
      <c r="F4323" s="80"/>
      <c r="G4323" s="80"/>
      <c r="H4323" s="80"/>
      <c r="I4323" s="80"/>
    </row>
    <row r="4324" spans="1:9" ht="56">
      <c r="A4324" s="232" t="s">
        <v>3998</v>
      </c>
      <c r="B4324" s="233" t="s">
        <v>3947</v>
      </c>
      <c r="C4324" s="234" t="s">
        <v>3999</v>
      </c>
      <c r="D4324" s="242" t="s">
        <v>4000</v>
      </c>
      <c r="E4324" s="79" t="s">
        <v>3146</v>
      </c>
      <c r="F4324" s="80"/>
      <c r="G4324" s="80"/>
      <c r="H4324" s="80"/>
      <c r="I4324" s="80"/>
    </row>
    <row r="4325" spans="1:9">
      <c r="A4325" s="237" t="s">
        <v>4001</v>
      </c>
      <c r="B4325" s="233" t="s">
        <v>3947</v>
      </c>
      <c r="C4325" s="234" t="s">
        <v>3787</v>
      </c>
      <c r="D4325" s="235" t="s">
        <v>3787</v>
      </c>
      <c r="E4325" s="79" t="s">
        <v>3164</v>
      </c>
      <c r="F4325" s="80"/>
      <c r="G4325" s="80"/>
      <c r="H4325" s="80"/>
      <c r="I4325" s="80"/>
    </row>
    <row r="4326" spans="1:9">
      <c r="A4326" s="237" t="s">
        <v>4002</v>
      </c>
      <c r="B4326" s="233" t="s">
        <v>3947</v>
      </c>
      <c r="C4326" s="234" t="s">
        <v>4003</v>
      </c>
      <c r="D4326" s="235" t="s">
        <v>4004</v>
      </c>
      <c r="E4326" s="79" t="s">
        <v>3730</v>
      </c>
      <c r="F4326" s="80"/>
      <c r="G4326" s="80"/>
      <c r="H4326" s="80"/>
      <c r="I4326" s="80"/>
    </row>
    <row r="4327" spans="1:9">
      <c r="B4327" s="243" t="s">
        <v>3947</v>
      </c>
      <c r="C4327" s="234" t="s">
        <v>3787</v>
      </c>
      <c r="D4327" s="235" t="s">
        <v>3787</v>
      </c>
      <c r="E4327" s="79" t="s">
        <v>3153</v>
      </c>
      <c r="F4327" s="80"/>
      <c r="G4327" s="80"/>
      <c r="H4327" s="80"/>
      <c r="I4327" s="80"/>
    </row>
    <row r="4328" spans="1:9">
      <c r="A4328" s="244" t="s">
        <v>4005</v>
      </c>
      <c r="B4328" s="233" t="s">
        <v>3947</v>
      </c>
      <c r="C4328" s="245" t="s">
        <v>3521</v>
      </c>
      <c r="D4328" s="196" t="s">
        <v>4006</v>
      </c>
      <c r="E4328" s="79" t="s">
        <v>3164</v>
      </c>
      <c r="F4328" s="80"/>
      <c r="G4328" s="80"/>
      <c r="H4328" s="80"/>
      <c r="I4328" s="80"/>
    </row>
    <row r="4329" spans="1:9">
      <c r="A4329" s="246" t="s">
        <v>4007</v>
      </c>
      <c r="B4329" s="233" t="s">
        <v>3947</v>
      </c>
      <c r="C4329" s="215" t="s">
        <v>4008</v>
      </c>
      <c r="D4329" s="215" t="s">
        <v>4009</v>
      </c>
      <c r="E4329" s="79" t="s">
        <v>3164</v>
      </c>
      <c r="F4329" s="80"/>
      <c r="G4329" s="80"/>
      <c r="H4329" s="80"/>
      <c r="I4329" s="80"/>
    </row>
    <row r="4330" spans="1:9">
      <c r="A4330" s="247" t="s">
        <v>4010</v>
      </c>
      <c r="B4330" s="233" t="s">
        <v>3947</v>
      </c>
      <c r="C4330" s="248" t="s">
        <v>4011</v>
      </c>
      <c r="D4330" s="248" t="s">
        <v>4012</v>
      </c>
      <c r="E4330" s="79" t="s">
        <v>3164</v>
      </c>
      <c r="F4330" s="80" t="s">
        <v>3765</v>
      </c>
      <c r="G4330" s="80"/>
      <c r="H4330" s="80"/>
      <c r="I4330" s="80"/>
    </row>
    <row r="4331" spans="1:9">
      <c r="A4331" s="249"/>
      <c r="B4331" s="233" t="s">
        <v>3947</v>
      </c>
      <c r="C4331" s="250" t="s">
        <v>4013</v>
      </c>
      <c r="D4331" s="251" t="s">
        <v>4014</v>
      </c>
      <c r="E4331" s="79" t="s">
        <v>3164</v>
      </c>
      <c r="F4331" s="80"/>
      <c r="G4331" s="80"/>
      <c r="H4331" s="80"/>
      <c r="I4331" s="80"/>
    </row>
    <row r="4332" spans="1:9">
      <c r="A4332" s="252" t="s">
        <v>4015</v>
      </c>
      <c r="B4332" s="233" t="s">
        <v>3947</v>
      </c>
      <c r="C4332" s="250" t="s">
        <v>4013</v>
      </c>
      <c r="D4332" s="251" t="s">
        <v>4016</v>
      </c>
      <c r="E4332" s="79" t="s">
        <v>3164</v>
      </c>
      <c r="F4332" s="80" t="s">
        <v>3765</v>
      </c>
      <c r="G4332" s="80"/>
      <c r="H4332" s="80"/>
      <c r="I4332" s="80"/>
    </row>
    <row r="4333" spans="1:9">
      <c r="A4333" s="252" t="s">
        <v>4017</v>
      </c>
      <c r="B4333" s="233" t="s">
        <v>3947</v>
      </c>
      <c r="C4333" s="11" t="s">
        <v>4013</v>
      </c>
      <c r="D4333" s="251" t="s">
        <v>4018</v>
      </c>
      <c r="E4333" s="79" t="s">
        <v>3164</v>
      </c>
      <c r="F4333" s="80" t="s">
        <v>3765</v>
      </c>
      <c r="G4333" s="80"/>
      <c r="H4333" s="80"/>
      <c r="I4333" s="80"/>
    </row>
    <row r="4334" spans="1:9">
      <c r="A4334" s="253" t="s">
        <v>4019</v>
      </c>
      <c r="B4334" s="233" t="s">
        <v>3947</v>
      </c>
      <c r="C4334" s="250" t="s">
        <v>4020</v>
      </c>
      <c r="D4334" s="251" t="s">
        <v>4021</v>
      </c>
      <c r="E4334" s="79" t="s">
        <v>3146</v>
      </c>
      <c r="F4334" s="80"/>
      <c r="G4334" s="80"/>
      <c r="H4334" s="80"/>
      <c r="I4334" s="80"/>
    </row>
    <row r="4335" spans="1:9">
      <c r="A4335" s="254" t="s">
        <v>4022</v>
      </c>
      <c r="B4335" s="233" t="s">
        <v>3947</v>
      </c>
      <c r="C4335" s="250" t="s">
        <v>4023</v>
      </c>
      <c r="D4335" s="251" t="s">
        <v>4024</v>
      </c>
      <c r="E4335" s="79" t="s">
        <v>3164</v>
      </c>
      <c r="F4335" s="80" t="s">
        <v>3765</v>
      </c>
      <c r="G4335" s="80"/>
      <c r="H4335" s="80"/>
      <c r="I4335" s="80"/>
    </row>
    <row r="4336" spans="1:9">
      <c r="A4336" s="255" t="s">
        <v>4025</v>
      </c>
      <c r="B4336" s="233" t="s">
        <v>3947</v>
      </c>
      <c r="C4336" s="256" t="s">
        <v>4013</v>
      </c>
      <c r="D4336" s="257" t="s">
        <v>4026</v>
      </c>
      <c r="E4336" s="79" t="s">
        <v>3164</v>
      </c>
      <c r="F4336" s="80" t="s">
        <v>3765</v>
      </c>
      <c r="G4336" s="80"/>
      <c r="H4336" s="80"/>
      <c r="I4336" s="80"/>
    </row>
    <row r="4337" spans="1:9">
      <c r="A4337" s="217" t="s">
        <v>4027</v>
      </c>
      <c r="B4337" s="233" t="s">
        <v>3947</v>
      </c>
      <c r="C4337" s="258" t="s">
        <v>3521</v>
      </c>
      <c r="D4337" s="259" t="s">
        <v>4006</v>
      </c>
      <c r="E4337" s="79" t="s">
        <v>3164</v>
      </c>
      <c r="F4337" s="80"/>
      <c r="G4337" s="80"/>
      <c r="H4337" s="80"/>
      <c r="I4337" s="80"/>
    </row>
    <row r="4338" spans="1:9">
      <c r="A4338" s="260" t="s">
        <v>4028</v>
      </c>
      <c r="B4338" s="233" t="s">
        <v>3947</v>
      </c>
      <c r="C4338" s="245" t="s">
        <v>3988</v>
      </c>
      <c r="D4338" s="261" t="s">
        <v>4029</v>
      </c>
      <c r="E4338" s="79" t="s">
        <v>3164</v>
      </c>
      <c r="F4338" s="80" t="s">
        <v>4030</v>
      </c>
      <c r="G4338" s="80"/>
      <c r="H4338" s="80"/>
      <c r="I4338" s="80"/>
    </row>
  </sheetData>
  <mergeCells count="2">
    <mergeCell ref="A2540:C2540"/>
    <mergeCell ref="D2540:F2540"/>
  </mergeCells>
  <conditionalFormatting sqref="A3162:A3174">
    <cfRule type="expression" dxfId="16" priority="19">
      <formula>COUNTIF(#REF!,A3162)&gt;1</formula>
    </cfRule>
  </conditionalFormatting>
  <conditionalFormatting sqref="B1:D1 A1:A2539 E1:E2539 B148:D2539 A2541:A3161 B2541:E3174">
    <cfRule type="expression" dxfId="15" priority="20">
      <formula>COUNTIF(A:A,A1)&gt;1</formula>
    </cfRule>
  </conditionalFormatting>
  <conditionalFormatting sqref="A3176:A4268">
    <cfRule type="expression" dxfId="14" priority="10">
      <formula>COUNTIF(#REF!,#REF!)&gt;1</formula>
    </cfRule>
  </conditionalFormatting>
  <conditionalFormatting sqref="A3649:A4268">
    <cfRule type="expression" dxfId="13" priority="8">
      <formula>COUNTIF(#REF!,A3649)&gt;1</formula>
    </cfRule>
  </conditionalFormatting>
  <conditionalFormatting sqref="A4167:A4168">
    <cfRule type="expression" dxfId="12" priority="3">
      <formula>COUNTIF(#REF!,A4167)&gt;1</formula>
    </cfRule>
  </conditionalFormatting>
  <conditionalFormatting sqref="A4169:A4192">
    <cfRule type="expression" dxfId="11" priority="13">
      <formula>COUNTIF(#REF!,A4169)&gt;1</formula>
    </cfRule>
  </conditionalFormatting>
  <conditionalFormatting sqref="A4193:A4205">
    <cfRule type="expression" dxfId="10" priority="4">
      <formula>COUNTIF(#REF!,A4193)&gt;1</formula>
    </cfRule>
  </conditionalFormatting>
  <conditionalFormatting sqref="A4206:A4218">
    <cfRule type="expression" dxfId="9" priority="14">
      <formula>COUNTIF(#REF!,A4206)&gt;1</formula>
    </cfRule>
  </conditionalFormatting>
  <conditionalFormatting sqref="A4219:A4229">
    <cfRule type="expression" dxfId="8" priority="5">
      <formula>COUNTIF(#REF!,A4219)&gt;1</formula>
    </cfRule>
  </conditionalFormatting>
  <conditionalFormatting sqref="A4230:A4241">
    <cfRule type="expression" dxfId="7" priority="11">
      <formula>COUNTIF(#REF!,A4230)&gt;1</formula>
    </cfRule>
  </conditionalFormatting>
  <conditionalFormatting sqref="A4242:A4244">
    <cfRule type="expression" dxfId="6" priority="6">
      <formula>COUNTIF(#REF!,A4242)&gt;1</formula>
    </cfRule>
  </conditionalFormatting>
  <conditionalFormatting sqref="A4253">
    <cfRule type="expression" dxfId="5" priority="7">
      <formula>COUNTIF(#REF!,A4253)&gt;1</formula>
    </cfRule>
  </conditionalFormatting>
  <conditionalFormatting sqref="A4254:A4267">
    <cfRule type="expression" dxfId="4" priority="15">
      <formula>COUNTIF(#REF!,A4254)&gt;1</formula>
    </cfRule>
  </conditionalFormatting>
  <conditionalFormatting sqref="A4268">
    <cfRule type="expression" dxfId="3" priority="9">
      <formula>COUNTIF(#REF!,A4268)&gt;1</formula>
    </cfRule>
  </conditionalFormatting>
  <conditionalFormatting sqref="I3475:I3598">
    <cfRule type="notContainsBlanks" dxfId="2" priority="17">
      <formula>LEN(TRIM(I3475))&gt;0</formula>
    </cfRule>
  </conditionalFormatting>
  <conditionalFormatting sqref="I3600:I3712">
    <cfRule type="notContainsBlanks" dxfId="1" priority="16">
      <formula>LEN(TRIM(I3600))&gt;0</formula>
    </cfRule>
  </conditionalFormatting>
  <conditionalFormatting sqref="A4269:A4338">
    <cfRule type="expression" dxfId="0" priority="27">
      <formula>COUNTIF(B:B,A4269)&gt;1</formula>
    </cfRule>
  </conditionalFormatting>
  <dataValidations count="5">
    <dataValidation type="list" allowBlank="1" showErrorMessage="1" sqref="E3176:E4166 E4269:E4301 E4303:E4309 E4311:E4338" xr:uid="{CF14A14F-E016-4E3E-8C33-1A0B9BB37743}">
      <formula1>"Work,Not Self,Profile,Review,UPDATE ME,Not-Working"</formula1>
    </dataValidation>
    <dataValidation type="list" allowBlank="1" sqref="E4167:E4268" xr:uid="{26563621-2543-464C-A4A8-D6FEE7D4A590}">
      <formula1>"Work,Not Working,Lost,Profile,Review,UPDATE ME,Not Guest Post,Not Receving Mail,Paid,Dublicate,Reject"</formula1>
    </dataValidation>
    <dataValidation type="list" allowBlank="1" showErrorMessage="1" sqref="C4316" xr:uid="{5F81C359-F159-4A61-85A4-8C6356881095}">
      <formula1>"wp-admin,Self Registerd,login"</formula1>
    </dataValidation>
    <dataValidation type="custom" allowBlank="1" showDropDown="1" sqref="A4314 C4314:D4314" xr:uid="{D06FFDC7-12E2-4DB8-9B91-63971FC35CAE}">
      <formula1>OR(NOT(ISERROR(DATEVALUE(A4314))), AND(ISNUMBER(A4314), LEFT(CELL("format", A4314))="D"))</formula1>
    </dataValidation>
    <dataValidation type="list" allowBlank="1" showErrorMessage="1" sqref="E4302 E4310" xr:uid="{5E616DE3-4414-4473-8AAD-F26A3D581859}">
      <formula1>"Working,Not working,lost,spammy,profile,review,Not register,paid post,duplicate,Review,not self,not guest,Mail not received"</formula1>
    </dataValidation>
  </dataValidations>
  <hyperlinks>
    <hyperlink ref="A2" r:id="rId1" xr:uid="{EC6829C8-14BE-4A06-90E2-3698D6F30A0E}"/>
    <hyperlink ref="A3" r:id="rId2" xr:uid="{CF88235D-C3C4-4221-8FD7-371ADF955F92}"/>
    <hyperlink ref="A4" r:id="rId3" xr:uid="{EA26739C-2F8B-434F-9AF7-84EEDD70CE4D}"/>
    <hyperlink ref="A5" r:id="rId4" xr:uid="{CBD88247-9DC1-4104-8A3A-943C7DA8E60A}"/>
    <hyperlink ref="A6" r:id="rId5" xr:uid="{55F70BDF-BC41-424F-B52A-CA26364184B5}"/>
    <hyperlink ref="A7" r:id="rId6" xr:uid="{6D6FCBF1-9C46-4564-B18A-41D44066E862}"/>
    <hyperlink ref="A8" r:id="rId7" xr:uid="{8D0454A6-66BF-4D22-A17F-ECAB76D4D726}"/>
    <hyperlink ref="A9" r:id="rId8" xr:uid="{9E0F8F35-878C-4861-A872-BCDD6B3C6B58}"/>
    <hyperlink ref="A11" r:id="rId9" xr:uid="{3E7D3E49-679C-411B-97C1-5FC9C9AA98E7}"/>
    <hyperlink ref="A12" r:id="rId10" xr:uid="{85BA9C44-6F01-4106-B3C0-8947CDF7016E}"/>
    <hyperlink ref="A13" r:id="rId11" xr:uid="{D422026C-5843-4F4E-81E3-56A30E6C190B}"/>
    <hyperlink ref="A14" r:id="rId12" xr:uid="{8CD76066-047D-4FAE-9C22-CE2A137D00BF}"/>
    <hyperlink ref="A15" r:id="rId13" xr:uid="{10C19318-3240-4155-AEFB-1F0F25F276CF}"/>
    <hyperlink ref="A16" r:id="rId14" xr:uid="{CBDF89AA-3EAF-4B36-A836-76C4BE2334A8}"/>
    <hyperlink ref="A17" r:id="rId15" xr:uid="{AB42ED0A-8946-4BC5-93EC-1954423339FF}"/>
    <hyperlink ref="A18" r:id="rId16" xr:uid="{9CA73A6A-7226-4FBA-8FAD-F9FAE8913005}"/>
    <hyperlink ref="A19" r:id="rId17" xr:uid="{3FC0523C-1F21-4A80-B9D2-03D3298533EA}"/>
    <hyperlink ref="A20" r:id="rId18" xr:uid="{9C3412DC-FED1-467D-AD0C-5585C275315C}"/>
    <hyperlink ref="A21" r:id="rId19" xr:uid="{49295904-C674-4773-8FA8-CC0C8D9DCDFA}"/>
    <hyperlink ref="A22" r:id="rId20" xr:uid="{D2EF4D7F-BEC2-4F51-A103-2259174B5DE5}"/>
    <hyperlink ref="A23" r:id="rId21" location=".ZDbPUnZBwdU" xr:uid="{F6894BFF-67A3-4E31-B420-04ED485E8073}"/>
    <hyperlink ref="A24" r:id="rId22" xr:uid="{BA0A4B6A-9389-411F-A9C7-6073C5761151}"/>
    <hyperlink ref="A25" r:id="rId23" xr:uid="{2D8B1568-47E9-49C9-A2E4-A350E78F2FCA}"/>
    <hyperlink ref="A26" r:id="rId24" xr:uid="{4368ABAD-0792-49C7-9F7D-98BC8F5FF593}"/>
    <hyperlink ref="A27" r:id="rId25" xr:uid="{FE8A4C08-4C1B-420B-8A7B-608EA59E2A45}"/>
    <hyperlink ref="A28" r:id="rId26" xr:uid="{A6AAC720-E643-4DA4-96D4-415CA8DFF482}"/>
    <hyperlink ref="A29" r:id="rId27" xr:uid="{4CDF7B26-430C-480B-B8AB-7F43C2D192B7}"/>
    <hyperlink ref="A30" r:id="rId28" xr:uid="{19AE5B1E-56CC-4C68-B7BA-199389ADE92D}"/>
    <hyperlink ref="A31" r:id="rId29" xr:uid="{43B8BFB4-2C24-4674-96D1-50C1E1633B29}"/>
    <hyperlink ref="A32" r:id="rId30" xr:uid="{F46121EF-D5DC-4DB8-9F7D-EFF834118896}"/>
    <hyperlink ref="A33" r:id="rId31" xr:uid="{48E632DF-72E8-4615-B3A1-7DFEC3E67DCE}"/>
    <hyperlink ref="A34" r:id="rId32" xr:uid="{3E781070-A0ED-4D6F-8C8C-5F742F609392}"/>
    <hyperlink ref="A35" r:id="rId33" xr:uid="{8A473D98-46CA-4105-BF91-D452132CCF28}"/>
    <hyperlink ref="A36" r:id="rId34" xr:uid="{77F79577-871E-40C4-9ECF-2E19210BDD2A}"/>
    <hyperlink ref="A37" r:id="rId35" xr:uid="{B1715120-E2B7-4BDE-99E0-BF533AA3CD93}"/>
    <hyperlink ref="A38" r:id="rId36" xr:uid="{2E16CE78-3104-4829-A5D1-D19767680DB0}"/>
    <hyperlink ref="A39" r:id="rId37" xr:uid="{843217C1-65CB-4AD7-95AE-B56B37FAAD07}"/>
    <hyperlink ref="A40" r:id="rId38" xr:uid="{ADB52AC2-F5D0-482C-9310-392BDDF783B9}"/>
    <hyperlink ref="A41" r:id="rId39" xr:uid="{3EB62695-45AA-4C3C-AEEC-5AC46A7A0373}"/>
    <hyperlink ref="A42" r:id="rId40" xr:uid="{EDF1E65D-687F-4B56-846B-1069A7B64132}"/>
    <hyperlink ref="A43" r:id="rId41" xr:uid="{4FA008E5-D446-4EA1-BD22-683F3F4FDC99}"/>
    <hyperlink ref="A44" r:id="rId42" xr:uid="{198F6599-6C42-4BE5-9D51-56337FFBA79A}"/>
    <hyperlink ref="A45" r:id="rId43" xr:uid="{62E67C89-2D67-4428-AD67-474EC910EC78}"/>
    <hyperlink ref="A46" r:id="rId44" xr:uid="{6FB1B4FA-E089-4C96-BE47-558EC1C68008}"/>
    <hyperlink ref="A47" r:id="rId45" xr:uid="{75F85F74-5210-4688-A244-648083042F18}"/>
    <hyperlink ref="A49" r:id="rId46" xr:uid="{9AE32317-6EEF-4142-AA5E-0854E4E1ED8B}"/>
    <hyperlink ref="A50" r:id="rId47" xr:uid="{D261A720-3535-49F9-ACDB-E4E4A555157A}"/>
    <hyperlink ref="A51" r:id="rId48" xr:uid="{F5D1F4FF-2769-47ED-AD29-66E4548C1E87}"/>
    <hyperlink ref="A52" r:id="rId49" xr:uid="{E526C2DE-E0F9-4E62-B671-ECEC4813DC0B}"/>
    <hyperlink ref="A53" r:id="rId50" xr:uid="{A0201925-2A8C-4945-88E7-0C197C021145}"/>
    <hyperlink ref="A54" r:id="rId51" xr:uid="{16059DCA-30FE-423A-B666-471A1F75C1DF}"/>
    <hyperlink ref="A55" r:id="rId52" xr:uid="{7DEC7C26-D50B-48F6-9ED9-3D6AC6186B59}"/>
    <hyperlink ref="A56" r:id="rId53" xr:uid="{5A62DF73-D3A2-40E1-B77B-7E2852569D2B}"/>
    <hyperlink ref="A57" r:id="rId54" xr:uid="{75DB52A7-E334-46E1-84C7-4221DB276D2E}"/>
    <hyperlink ref="A58" r:id="rId55" xr:uid="{3FEE2087-9BBF-4256-81F2-A7B10B93A511}"/>
    <hyperlink ref="A59" r:id="rId56" xr:uid="{6985E8F9-E7AB-46D8-969B-2F062EDAADFC}"/>
    <hyperlink ref="A60" r:id="rId57" xr:uid="{122E3135-E605-4163-B336-A89753460792}"/>
    <hyperlink ref="A61" r:id="rId58" xr:uid="{EEC71862-6543-4C7A-97CB-C601CC9FEA3E}"/>
    <hyperlink ref="A62" r:id="rId59" xr:uid="{DEC90C15-6B11-4776-B363-F3B58F74E7CE}"/>
    <hyperlink ref="A63" r:id="rId60" xr:uid="{015C08E3-53B3-43CA-A7CD-0F335093BBE5}"/>
    <hyperlink ref="A64" r:id="rId61" xr:uid="{E50BE99E-45B0-460C-896A-8E6AC2FB1048}"/>
    <hyperlink ref="A65" r:id="rId62" xr:uid="{401D2D6D-FCA8-4234-81BC-DB2829FD7019}"/>
    <hyperlink ref="A66" r:id="rId63" xr:uid="{63C3D914-C764-4ABB-B639-0E3401E30742}"/>
    <hyperlink ref="A67" r:id="rId64" xr:uid="{8352A0E4-9827-43E7-979A-FA56159DAC1D}"/>
    <hyperlink ref="A68" r:id="rId65" xr:uid="{95365B89-E6AB-471B-9176-B97D7D7BF603}"/>
    <hyperlink ref="A69" r:id="rId66" xr:uid="{C832A281-34CF-4029-B54B-A1CB04AEA147}"/>
    <hyperlink ref="A70" r:id="rId67" xr:uid="{8404770C-6E30-4659-9A15-380A19517E5B}"/>
    <hyperlink ref="A71" r:id="rId68" xr:uid="{25E2F0C8-31D2-428C-B147-71A62E9CC0B8}"/>
    <hyperlink ref="A72" r:id="rId69" xr:uid="{E02A845A-31DD-43A3-BEF0-F41A82894419}"/>
    <hyperlink ref="A73" r:id="rId70" xr:uid="{0DBDA5C4-E33A-40BA-A2C9-384A279CFD2F}"/>
    <hyperlink ref="A74" r:id="rId71" xr:uid="{B0A6086C-EF9F-48BB-B2E9-F61FBF5A768F}"/>
    <hyperlink ref="A75" r:id="rId72" xr:uid="{F9D7CFE6-EA7B-4588-A527-772615BF21D8}"/>
    <hyperlink ref="A76" r:id="rId73" xr:uid="{B19E1B18-3D54-47DB-88C4-4419F70E8F89}"/>
    <hyperlink ref="A77" r:id="rId74" xr:uid="{5D48AFEF-013F-4C9A-BF10-7FA039F29B8A}"/>
    <hyperlink ref="A78" r:id="rId75" xr:uid="{8144A3D8-CD48-4D00-B20A-D2E1FFEB1756}"/>
    <hyperlink ref="A79" r:id="rId76" xr:uid="{0F3771E9-117F-47D4-9A12-989395D80DC6}"/>
    <hyperlink ref="A80" r:id="rId77" xr:uid="{91F6AB5B-160F-4DA1-8EBF-934928CA5B44}"/>
    <hyperlink ref="A81" r:id="rId78" xr:uid="{B3A7280E-5F78-43B5-88D0-7E3D9D4E6438}"/>
    <hyperlink ref="A82" r:id="rId79" xr:uid="{373CCBF7-D9D5-4CA2-915C-B7CC93008115}"/>
    <hyperlink ref="A83" r:id="rId80" xr:uid="{DD63CEF6-6E3B-4404-854C-5161EA186658}"/>
    <hyperlink ref="A84" r:id="rId81" xr:uid="{099369D1-97FF-442D-A7E1-251C82B48BC0}"/>
    <hyperlink ref="A85" r:id="rId82" xr:uid="{46EC3F00-9313-480B-AEAC-68FB199F13E1}"/>
    <hyperlink ref="A86" r:id="rId83" xr:uid="{CB59E040-621D-45B7-96D7-BB7B2282F17A}"/>
    <hyperlink ref="A87" r:id="rId84" xr:uid="{0090DA3A-7E8F-49A3-8BAB-3FADEB833A94}"/>
    <hyperlink ref="A90" r:id="rId85" xr:uid="{3D2101C5-C298-4E75-8BAA-51DB5E52CCEA}"/>
    <hyperlink ref="A91" r:id="rId86" xr:uid="{97B934AB-4F08-4095-8FBF-913CEC9528EF}"/>
    <hyperlink ref="A92" r:id="rId87" xr:uid="{02411C87-7EAF-4442-8DCD-DE2D7732C30A}"/>
    <hyperlink ref="A93" r:id="rId88" xr:uid="{A137DBAC-98D4-4E88-A016-3C2CEEBB63A4}"/>
    <hyperlink ref="A94" r:id="rId89" xr:uid="{795E41AD-9879-4EEB-A1B3-7AD18B50507E}"/>
    <hyperlink ref="A95" r:id="rId90" xr:uid="{FC5D5DD7-7D27-46AE-AB4F-1AE5B0066870}"/>
    <hyperlink ref="A96" r:id="rId91" xr:uid="{35CE12C9-BD54-4C7C-8FCC-41FBB35E1EC4}"/>
    <hyperlink ref="A97" r:id="rId92" xr:uid="{15DF6822-2827-4A4B-AA39-30D537CC70F8}"/>
    <hyperlink ref="A98" r:id="rId93" xr:uid="{1EB4631B-65DB-4E7C-8239-1B0170C9FF8B}"/>
    <hyperlink ref="A99" r:id="rId94" xr:uid="{731AE4C2-0A1C-4DF5-881B-10063E6A42B1}"/>
    <hyperlink ref="A100" r:id="rId95" xr:uid="{725BA178-CA27-44BD-8233-B69B9833E8EA}"/>
    <hyperlink ref="A103" r:id="rId96" xr:uid="{5551A26E-AEFB-40D0-B7A1-2BBB821B3AD0}"/>
    <hyperlink ref="A104" r:id="rId97" xr:uid="{5D9A521E-91EC-40C3-9AD1-BD6D6C614953}"/>
    <hyperlink ref="A105" r:id="rId98" xr:uid="{D6DEF064-26FD-40BA-B8D1-D43EE4347685}"/>
    <hyperlink ref="A106" r:id="rId99" xr:uid="{9308CD40-7E90-4AC9-8927-5ECF8DA4FDF8}"/>
    <hyperlink ref="A107" r:id="rId100" xr:uid="{E0235910-045B-4DAF-B4C7-4F96A4814890}"/>
    <hyperlink ref="A108" r:id="rId101" xr:uid="{C2ADCFCA-2334-4298-BCAD-633BCA293F30}"/>
    <hyperlink ref="A109" r:id="rId102" xr:uid="{D12B8E47-0B42-40F3-81DC-0B95E0271AA3}"/>
    <hyperlink ref="A110" r:id="rId103" xr:uid="{782671F4-4FD2-4D5F-A3CB-9CA188352DE7}"/>
    <hyperlink ref="A111" r:id="rId104" xr:uid="{23C5FDB7-26F2-460E-8833-1AD051618564}"/>
    <hyperlink ref="A112" r:id="rId105" xr:uid="{0F14324D-9588-48F2-96ED-43E7096D127C}"/>
    <hyperlink ref="A113" r:id="rId106" xr:uid="{7551F937-0749-4743-8FDE-38FC75DB6120}"/>
    <hyperlink ref="A114" r:id="rId107" xr:uid="{C230CDCF-CC5D-47FD-903D-660D4BA299A3}"/>
    <hyperlink ref="A115" r:id="rId108" xr:uid="{B5263DAD-2F42-44AE-A3D4-535F86E974BD}"/>
    <hyperlink ref="A116" r:id="rId109" xr:uid="{BA8AEA45-8B3B-4DC9-A11C-02C6B2F81E0B}"/>
    <hyperlink ref="A117" r:id="rId110" xr:uid="{A45E53A1-D2BE-4D8F-A82D-5EDBAAA93B52}"/>
    <hyperlink ref="A118" r:id="rId111" xr:uid="{504849E6-0E40-4FAD-AD3A-0A12C98EC800}"/>
    <hyperlink ref="A119" r:id="rId112" xr:uid="{71D345C5-5955-48B5-B21B-55E9E8F2934E}"/>
    <hyperlink ref="A120" r:id="rId113" xr:uid="{22D465D6-6E6F-4098-87C8-D24AEDF7021A}"/>
    <hyperlink ref="A121" r:id="rId114" xr:uid="{41E7E2D7-A5C2-46D2-B62A-D14DF1596940}"/>
    <hyperlink ref="A122" r:id="rId115" xr:uid="{3A474416-EE07-4634-8210-47488F20C0E9}"/>
    <hyperlink ref="A123" r:id="rId116" xr:uid="{24404F08-BC8C-45B5-B0FB-ED9ECF3B4B43}"/>
    <hyperlink ref="A124" r:id="rId117" xr:uid="{618743A1-5CB6-4042-8233-A3A204D65C53}"/>
    <hyperlink ref="A125" r:id="rId118" xr:uid="{C2B80AF0-A8E5-4A1D-B494-49643D610FB2}"/>
    <hyperlink ref="A126" r:id="rId119" xr:uid="{1DBF4ABE-965C-4A2C-8015-F5D41F0A2E59}"/>
    <hyperlink ref="A127" r:id="rId120" xr:uid="{3343B94F-DE99-4B3D-BCD0-03214845EE23}"/>
    <hyperlink ref="A128" r:id="rId121" xr:uid="{3D98C130-9A6A-4887-96CA-408536223D0A}"/>
    <hyperlink ref="A129" r:id="rId122" xr:uid="{CCDDFF92-743A-41B1-AF69-BA37E755364F}"/>
    <hyperlink ref="A130" r:id="rId123" xr:uid="{02F3D86C-B680-4EA5-84A6-76F81CCBA803}"/>
    <hyperlink ref="A131" r:id="rId124" xr:uid="{3D720C66-8377-4AF7-985C-CC804FB475FC}"/>
    <hyperlink ref="A132" r:id="rId125" xr:uid="{4D1F634A-8BD2-49EE-B22D-97AE929D1DE5}"/>
    <hyperlink ref="A133" r:id="rId126" xr:uid="{215502CF-0747-4617-A785-3E8A07F3F915}"/>
    <hyperlink ref="A134" r:id="rId127" xr:uid="{DA04D372-E881-4170-A270-EDA797020B5F}"/>
    <hyperlink ref="A135" r:id="rId128" xr:uid="{4487A89F-7F7B-4B81-879A-1B939163E60F}"/>
    <hyperlink ref="A136" r:id="rId129" xr:uid="{FE75F3CF-0D79-4E22-B3AF-BF7FBB74CE81}"/>
    <hyperlink ref="A137" r:id="rId130" xr:uid="{83CBBB33-D5B1-4535-8F04-2911904B338C}"/>
    <hyperlink ref="A138" r:id="rId131" xr:uid="{0070F217-D8F6-47F0-AFCD-F341515FFF0E}"/>
    <hyperlink ref="A139" r:id="rId132" xr:uid="{C3BBC3B8-C7E1-4ADA-9621-44C0E4D06901}"/>
    <hyperlink ref="A140" r:id="rId133" xr:uid="{56766201-0242-4C2E-BA54-01D27A370A80}"/>
    <hyperlink ref="A141" r:id="rId134" xr:uid="{AD12E690-22D8-4FF9-B0D8-B1E4E17A7E33}"/>
    <hyperlink ref="A142" r:id="rId135" xr:uid="{A5B08E24-FE91-4FE7-895B-BFE55D16B733}"/>
    <hyperlink ref="A143" r:id="rId136" xr:uid="{050EE64D-EB32-4454-9323-FB429B82634D}"/>
    <hyperlink ref="A144" r:id="rId137" location="about" xr:uid="{C9B6A882-58D4-456E-A43B-BCEE06DAD3D7}"/>
    <hyperlink ref="A145" r:id="rId138" xr:uid="{DFC0DFC9-9039-4ED7-9978-837B7D274919}"/>
    <hyperlink ref="A146" r:id="rId139" xr:uid="{11482399-1FA7-4127-B5C0-81001788948E}"/>
    <hyperlink ref="A147" r:id="rId140" xr:uid="{4E264C6E-DBAA-4CBC-B1DD-4F3C75024074}"/>
    <hyperlink ref="A148" r:id="rId141" xr:uid="{E0690B41-F737-41E6-89FC-0212640EAD91}"/>
    <hyperlink ref="A149" r:id="rId142" xr:uid="{F05F7A60-D409-4485-B634-259FD56BCF01}"/>
    <hyperlink ref="A150" r:id="rId143" xr:uid="{B8C59DD2-4CBA-49CB-A5A9-1F61B2A95918}"/>
    <hyperlink ref="A151" r:id="rId144" xr:uid="{4249B40D-AD6D-497D-8190-170EFB1CBE20}"/>
    <hyperlink ref="A152" r:id="rId145" xr:uid="{FB24246E-CF0B-4BA3-BCDC-36DDEBD62CD8}"/>
    <hyperlink ref="A153" r:id="rId146" xr:uid="{8BA13505-4F2F-4CB3-BA8A-F90A9E22F968}"/>
    <hyperlink ref="A154" r:id="rId147" xr:uid="{AE62CBC3-FB87-4F5C-8CD1-88125C989BF4}"/>
    <hyperlink ref="A155" r:id="rId148" xr:uid="{28B1D02A-DC5D-4A82-850B-E6AE5B8D3D33}"/>
    <hyperlink ref="A156" r:id="rId149" xr:uid="{CA373559-75C5-4D06-97DC-81B8BBC79242}"/>
    <hyperlink ref="A157" r:id="rId150" xr:uid="{C4FEED92-D6B4-471F-A57F-85614F3D3901}"/>
    <hyperlink ref="A158" r:id="rId151" xr:uid="{CE994F05-FE0D-4D2C-B1F2-71449E224C3E}"/>
    <hyperlink ref="A159" r:id="rId152" xr:uid="{18C2F36C-AB98-41EE-A6CD-51D394728ECE}"/>
    <hyperlink ref="A160" r:id="rId153" xr:uid="{9AF5695A-84F3-4C77-A6B0-56FD7ADAE3DD}"/>
    <hyperlink ref="A161" r:id="rId154" xr:uid="{FFFB6305-7B44-4527-9780-2332E1BA100E}"/>
    <hyperlink ref="A162" r:id="rId155" xr:uid="{8D188685-3619-494B-8548-E20135E15330}"/>
    <hyperlink ref="A163" r:id="rId156" xr:uid="{B763D62B-FC4B-461F-BE2C-6A0F2EAAD93B}"/>
    <hyperlink ref="A164" r:id="rId157" xr:uid="{A0676D93-4FE6-4C3D-98B9-4835CFDCE80A}"/>
    <hyperlink ref="A165" r:id="rId158" xr:uid="{95691479-042F-4AE3-9556-522B7E7C169C}"/>
    <hyperlink ref="A166" r:id="rId159" xr:uid="{742B092C-F8EF-477B-AB9C-B971E8464571}"/>
    <hyperlink ref="A167" r:id="rId160" xr:uid="{2A9056B5-DE03-4B3A-BC07-D377FB557B5E}"/>
    <hyperlink ref="A168" r:id="rId161" xr:uid="{21DE562C-5A8A-47EF-B18A-E42E53D8832D}"/>
    <hyperlink ref="A169" r:id="rId162" xr:uid="{4B151925-EB8E-4AF6-AE31-05499A62F695}"/>
    <hyperlink ref="A171" r:id="rId163" xr:uid="{E36B1495-AD36-4C4A-BA1E-78F4F2ABB7BF}"/>
    <hyperlink ref="A172" r:id="rId164" xr:uid="{1DF85D5B-AF5D-4DEB-BC6D-18B17BF6A06F}"/>
    <hyperlink ref="A173" r:id="rId165" xr:uid="{3AC74775-5C16-4F21-87A3-47F06EE494A7}"/>
    <hyperlink ref="A174" r:id="rId166" xr:uid="{3C017A42-934D-4113-8A9F-CA69BF1CD178}"/>
    <hyperlink ref="A175" r:id="rId167" xr:uid="{AFD3C82C-F34C-4A16-8CE8-C40135F8D064}"/>
    <hyperlink ref="A176" r:id="rId168" xr:uid="{D0939943-D227-47AE-BFD5-BF3236F2B6D2}"/>
    <hyperlink ref="A177" r:id="rId169" xr:uid="{2DE89993-9FED-4BCA-BFE8-C38CE307ACAC}"/>
    <hyperlink ref="A178" r:id="rId170" xr:uid="{4B06D957-4C55-4F6F-B5C5-C97EEA5C49C0}"/>
    <hyperlink ref="A179" r:id="rId171" xr:uid="{4DD8B45B-B6E8-4604-908F-94D28E4EBF86}"/>
    <hyperlink ref="A180" r:id="rId172" xr:uid="{13671B6B-FE2F-4DCD-8A8F-9F87D08FC121}"/>
    <hyperlink ref="A181" r:id="rId173" xr:uid="{28045055-8C4B-4A94-8A69-801394E1AD30}"/>
    <hyperlink ref="A182" r:id="rId174" xr:uid="{5FCFF745-7F7B-412D-9E42-E3E55754827E}"/>
    <hyperlink ref="A183" r:id="rId175" xr:uid="{2257B649-7A15-416A-9914-E1F9E531A89F}"/>
    <hyperlink ref="A184" r:id="rId176" xr:uid="{8EA22163-54A6-4A3F-9EBC-86A65E84144B}"/>
    <hyperlink ref="A185" r:id="rId177" xr:uid="{E3ED5184-71A1-47A5-BCD7-F1DB7151E701}"/>
    <hyperlink ref="A186" r:id="rId178" xr:uid="{E7472C29-3871-42DB-9652-F443D53704AA}"/>
    <hyperlink ref="A187" r:id="rId179" xr:uid="{2ECABD06-64AC-4AB4-833A-BCBDA8082F46}"/>
    <hyperlink ref="A188" r:id="rId180" xr:uid="{9A8011B0-D9BE-4ACA-BCE8-17FA2557653B}"/>
    <hyperlink ref="A189" r:id="rId181" xr:uid="{12873688-F3E8-4402-A3E8-7B48E1496A08}"/>
    <hyperlink ref="A190" r:id="rId182" xr:uid="{3B913E82-6848-41E0-B200-B626EB9748B3}"/>
    <hyperlink ref="A191" r:id="rId183" xr:uid="{DC26553A-5438-458D-9F59-94220C4D3E08}"/>
    <hyperlink ref="A192" r:id="rId184" xr:uid="{D6217E9F-C1FB-4989-9EBC-371D2679DF63}"/>
    <hyperlink ref="A193" r:id="rId185" xr:uid="{5431DB80-3022-42ED-8AFC-EDD07D42B5D1}"/>
    <hyperlink ref="A194" r:id="rId186" xr:uid="{78D53C5A-BF32-4C6F-9C17-FCE78A1DD184}"/>
    <hyperlink ref="A195" r:id="rId187" xr:uid="{FCBCBD54-B30B-44D3-A026-92DF24A013B6}"/>
    <hyperlink ref="A196" r:id="rId188" xr:uid="{2BA02F38-6D6F-4133-800B-7385A053520B}"/>
    <hyperlink ref="A197" r:id="rId189" xr:uid="{B5E4B76E-49DA-47FA-9FD4-BE2E07DCB8B5}"/>
    <hyperlink ref="A198" r:id="rId190" xr:uid="{6A6C0791-24A3-4CD3-BDE4-4803A8B7EA45}"/>
    <hyperlink ref="A199" r:id="rId191" xr:uid="{8B877928-63A7-47FA-B4F9-6A727C31F3B8}"/>
    <hyperlink ref="A200" r:id="rId192" xr:uid="{B1919F92-487B-4A92-96C7-94B79A098723}"/>
    <hyperlink ref="A201" r:id="rId193" xr:uid="{5E8EF268-B06C-4BC6-8D13-7FD29480F1CF}"/>
    <hyperlink ref="A202" r:id="rId194" xr:uid="{E1EF08B9-D8C1-4BAA-9286-262D5EF4CF5B}"/>
    <hyperlink ref="A203" r:id="rId195" xr:uid="{E717FEBB-D61A-4750-9A39-968FCC8EC070}"/>
    <hyperlink ref="A204" r:id="rId196" xr:uid="{9825E426-C17E-4FB8-A7FA-F9119DE1E679}"/>
    <hyperlink ref="A205" r:id="rId197" xr:uid="{C44D8326-DE86-4E2C-9EB2-408392DA034C}"/>
    <hyperlink ref="A206" r:id="rId198" xr:uid="{56003B34-2A1E-4FED-BB39-1B42AEBAAA07}"/>
    <hyperlink ref="A207" r:id="rId199" xr:uid="{997504D4-9929-458B-A24D-4A5498B35565}"/>
    <hyperlink ref="A208" r:id="rId200" xr:uid="{8C133849-2A00-4AE5-85EC-FF62254F8062}"/>
    <hyperlink ref="A209" r:id="rId201" xr:uid="{0C0E6B8F-F620-4FA1-9C61-CB5563FD09BC}"/>
    <hyperlink ref="A210" r:id="rId202" xr:uid="{F6E499DD-B95B-4017-832D-65AD517803F9}"/>
    <hyperlink ref="A211" r:id="rId203" xr:uid="{CFC09F7E-08AA-4787-9E81-EB9ABEB36B90}"/>
    <hyperlink ref="A212" r:id="rId204" xr:uid="{B2B7E5B4-92BF-49F4-BE4C-9C86EC3C67A4}"/>
    <hyperlink ref="A213" r:id="rId205" xr:uid="{DD302B67-D1FF-426A-89B0-F6986ADB10F0}"/>
    <hyperlink ref="A214" r:id="rId206" xr:uid="{7538D852-8768-43C3-AF97-18D97A9403EC}"/>
    <hyperlink ref="A215" r:id="rId207" xr:uid="{472CD8A9-6D0C-46AF-96C7-9FB8C03A9E9C}"/>
    <hyperlink ref="A216" r:id="rId208" xr:uid="{6C338C6B-5CBC-4F98-9114-40A11D138826}"/>
    <hyperlink ref="A217" r:id="rId209" xr:uid="{04CEB64C-48EC-44FB-8910-310AC63B2226}"/>
    <hyperlink ref="A218" r:id="rId210" xr:uid="{4E7A487D-1609-40F8-9713-D900CE58B928}"/>
    <hyperlink ref="A219" r:id="rId211" xr:uid="{D38FDD65-FED2-4904-B4D6-1F2A3A7FF90F}"/>
    <hyperlink ref="A220" r:id="rId212" xr:uid="{A068D458-0F67-4E96-9FFB-0F4415270012}"/>
    <hyperlink ref="A221" r:id="rId213" xr:uid="{3B7DBA1C-C3AE-4878-A0C9-CF8D2ACBA324}"/>
    <hyperlink ref="A222" r:id="rId214" xr:uid="{94B7736E-ED95-4F97-BC1E-53A6FB20B55A}"/>
    <hyperlink ref="A223" r:id="rId215" xr:uid="{6B4B8A52-48F5-4894-B3AA-03BFB8B8DF2D}"/>
    <hyperlink ref="A224" r:id="rId216" xr:uid="{9475CE32-FE8F-4487-A999-CA297823F59C}"/>
    <hyperlink ref="A225" r:id="rId217" xr:uid="{A755CB51-5B90-45F3-93A3-82D10B71BA66}"/>
    <hyperlink ref="A226" r:id="rId218" xr:uid="{F184B439-D9AD-442E-84B4-5288E4B1AD6D}"/>
    <hyperlink ref="A227" r:id="rId219" xr:uid="{2BE18B62-4F04-4175-B60C-4101416AA0D1}"/>
    <hyperlink ref="A228" r:id="rId220" xr:uid="{95772D51-81E9-4779-86DB-E1DB60DACE31}"/>
    <hyperlink ref="A229" r:id="rId221" xr:uid="{7BB63270-C4BE-4E61-840B-F3684B2AEEA5}"/>
    <hyperlink ref="A230" r:id="rId222" xr:uid="{25C71AE2-BB39-4329-866B-951216DEE62C}"/>
    <hyperlink ref="A231" r:id="rId223" xr:uid="{35A82EC5-F1DB-4E04-95A5-4B8ED2C5EC59}"/>
    <hyperlink ref="A232" r:id="rId224" xr:uid="{63C75B7E-A824-418C-9819-B3D343417E24}"/>
    <hyperlink ref="A233" r:id="rId225" xr:uid="{2C259E83-0576-45F1-979B-16E71F55FC7A}"/>
    <hyperlink ref="A234" r:id="rId226" xr:uid="{94D6DD17-F196-4356-AF59-D3F78E480F19}"/>
    <hyperlink ref="A235" r:id="rId227" xr:uid="{65663E70-62F9-49AA-8A91-1DDECBF9307E}"/>
    <hyperlink ref="A236" r:id="rId228" xr:uid="{86A33E9C-4809-4C9A-8B81-AC576CE24780}"/>
    <hyperlink ref="A237" r:id="rId229" xr:uid="{9C582A63-8403-4D27-94BF-EA1BF1B56A1D}"/>
    <hyperlink ref="A238" r:id="rId230" xr:uid="{66B2EA74-CB17-440A-B4A6-752C3754A73B}"/>
    <hyperlink ref="A239" r:id="rId231" xr:uid="{43894C84-0215-4A2B-A404-0EAEE7E98D13}"/>
    <hyperlink ref="A240" r:id="rId232" xr:uid="{64D0EA0A-3A5D-4296-A83F-ADFD5B3DE087}"/>
    <hyperlink ref="A241" r:id="rId233" xr:uid="{D32148D7-495F-4538-869D-C5C8724E04C1}"/>
    <hyperlink ref="A242" r:id="rId234" xr:uid="{93AB5290-DE36-4394-B741-5B25B912FE27}"/>
    <hyperlink ref="A243" r:id="rId235" xr:uid="{A4724683-3338-4E64-9D6D-E00247B39754}"/>
    <hyperlink ref="A244" r:id="rId236" xr:uid="{BE74FCD5-6ED0-4D0D-A7B0-B8F8BF18CC5B}"/>
    <hyperlink ref="A245" r:id="rId237" xr:uid="{C531423B-DB45-445E-9E02-9A975B879C58}"/>
    <hyperlink ref="A246" r:id="rId238" xr:uid="{0A6B5481-634B-424E-B215-835818333722}"/>
    <hyperlink ref="A247" r:id="rId239" xr:uid="{99273497-9FA5-425F-9EB3-1ABD422DD5B6}"/>
    <hyperlink ref="A248" r:id="rId240" xr:uid="{B406C3F2-04BC-4BD4-AB4D-BA26D38E7FCE}"/>
    <hyperlink ref="A250" r:id="rId241" xr:uid="{E060F4BF-3095-4F55-B199-15AA9CD4EB66}"/>
    <hyperlink ref="A251" r:id="rId242" xr:uid="{95DB8A77-5602-4E5C-A445-4784476E4AA3}"/>
    <hyperlink ref="A252" r:id="rId243" xr:uid="{79BB20CA-B02B-4EE6-9E95-FEEDB898AA36}"/>
    <hyperlink ref="A253" r:id="rId244" xr:uid="{E8A2A025-669F-4D39-961F-3A5F05E60244}"/>
    <hyperlink ref="A254" r:id="rId245" xr:uid="{85092CF4-CEA4-4916-B263-8DFEBA08D10B}"/>
    <hyperlink ref="A255" r:id="rId246" xr:uid="{0909A77B-786D-49F0-9266-85DCC8E19FDF}"/>
    <hyperlink ref="A256" r:id="rId247" xr:uid="{F9EE3D81-EB12-4573-A17F-48318B967665}"/>
    <hyperlink ref="A257" r:id="rId248" xr:uid="{58342D79-1357-4294-94A9-E006BEB5A3DB}"/>
    <hyperlink ref="A258" r:id="rId249" xr:uid="{8CEA54A0-B017-41B7-8CDB-177AED6E6642}"/>
    <hyperlink ref="A259" r:id="rId250" xr:uid="{990692CF-3FF7-43F7-AD64-41AC6226E49E}"/>
    <hyperlink ref="A260" r:id="rId251" xr:uid="{E8D2BFB3-4D54-4237-B7A7-F9A197E5FAD6}"/>
    <hyperlink ref="A261" r:id="rId252" xr:uid="{DDA3EF12-5989-44F8-BF1C-449F93F37BC3}"/>
    <hyperlink ref="A262" r:id="rId253" xr:uid="{A219A97A-23E0-49A7-96F0-3459055EC080}"/>
    <hyperlink ref="A263" r:id="rId254" xr:uid="{DF8B9EC0-DED4-4466-B89B-E9C1C1030DE8}"/>
    <hyperlink ref="A264" r:id="rId255" xr:uid="{E5A9333C-97C1-420C-8C5D-A24B31E7FBD9}"/>
    <hyperlink ref="A265" r:id="rId256" xr:uid="{1B4EC72C-7674-4CD4-BB86-2E0DD814336F}"/>
    <hyperlink ref="A266" r:id="rId257" xr:uid="{328B0F43-99DE-4C49-882E-6BC229A1F36C}"/>
    <hyperlink ref="A267" r:id="rId258" xr:uid="{07D5E8E1-B6F5-46A5-AB9A-009B2F6BD64B}"/>
    <hyperlink ref="A268" r:id="rId259" xr:uid="{EB045694-BC57-4BFE-A559-9740C2A1918A}"/>
    <hyperlink ref="A269" r:id="rId260" xr:uid="{D0323D19-8B5A-4787-A067-92AAE344A3B2}"/>
    <hyperlink ref="A270" r:id="rId261" xr:uid="{CA5CE54E-2025-4D64-B45C-AF2A2373F21D}"/>
    <hyperlink ref="A271" r:id="rId262" xr:uid="{5FCB03B7-7362-4449-8CA6-B592DC28BEAC}"/>
    <hyperlink ref="A272" r:id="rId263" xr:uid="{89560D3C-DBCA-4D80-A157-5D5B95A33ECB}"/>
    <hyperlink ref="A273" r:id="rId264" xr:uid="{7DB603E5-75E4-45FC-9D05-B2EAD4B44D3C}"/>
    <hyperlink ref="A274" r:id="rId265" xr:uid="{00156002-06CB-4EE8-B7E9-A70E487B1086}"/>
    <hyperlink ref="A275" r:id="rId266" xr:uid="{3792C7F0-8085-43FE-928E-A1CC6E5005B2}"/>
    <hyperlink ref="A276" r:id="rId267" xr:uid="{5F706422-5A0C-4E9D-AB77-163348F01DF4}"/>
    <hyperlink ref="A277" r:id="rId268" xr:uid="{7D352DB3-7174-43FC-B9DE-B1B29DD6863B}"/>
    <hyperlink ref="A278" r:id="rId269" xr:uid="{F3D27124-381E-417D-A0E7-D2588F1FCDC0}"/>
    <hyperlink ref="A279" r:id="rId270" xr:uid="{F6229E1C-9295-45BF-8339-B4302A8C0C9B}"/>
    <hyperlink ref="A280" r:id="rId271" xr:uid="{0EDAB2A3-4B33-4D7F-9A80-4C9050F4D8AD}"/>
    <hyperlink ref="A281" r:id="rId272" xr:uid="{004E8C90-90F9-434A-9E7F-FC2C5301DCD8}"/>
    <hyperlink ref="A282" r:id="rId273" xr:uid="{F5FE277A-F06E-4AAF-AF46-A5E7B32BDC1B}"/>
    <hyperlink ref="A283" r:id="rId274" xr:uid="{3DC4BA80-C99D-4487-99E3-9D517676465B}"/>
    <hyperlink ref="A284" r:id="rId275" xr:uid="{700EF3F4-A034-496C-9028-9594E9D87C0A}"/>
    <hyperlink ref="A285" r:id="rId276" xr:uid="{1F753EA5-7811-4A00-B253-BA6BD3D87051}"/>
    <hyperlink ref="A286" r:id="rId277" xr:uid="{83CF9257-8774-4685-8635-4143A4538722}"/>
    <hyperlink ref="A287" r:id="rId278" xr:uid="{91368A76-4D7B-4668-BE61-DE131FC27594}"/>
    <hyperlink ref="A288" r:id="rId279" xr:uid="{AB5765F7-6181-4B14-BEE9-F4F6BAFF1559}"/>
    <hyperlink ref="A289" r:id="rId280" xr:uid="{D9CE230F-6068-4D15-BB32-F7A6DFACF482}"/>
    <hyperlink ref="A290" r:id="rId281" xr:uid="{7A0DD7AE-3CB2-4E7C-9899-E946584F14D6}"/>
    <hyperlink ref="A291" r:id="rId282" xr:uid="{7C7CEEC7-E51B-4D8C-9409-A3349CDBD9B1}"/>
    <hyperlink ref="A292" r:id="rId283" xr:uid="{1E07738F-F0F3-42C0-823F-AE82115CE6FC}"/>
    <hyperlink ref="A293" r:id="rId284" xr:uid="{97D77CE5-B0E7-4C2C-A51E-396EF6744DAA}"/>
    <hyperlink ref="A294" r:id="rId285" xr:uid="{CA82348C-1C1A-463E-956C-26D2B7FA1357}"/>
    <hyperlink ref="A295" r:id="rId286" xr:uid="{77E77FBC-5D5E-4855-BDCF-366AA5DDFA45}"/>
    <hyperlink ref="A296" r:id="rId287" xr:uid="{D98A1EA9-E264-49BA-ABF8-6C845AE16845}"/>
    <hyperlink ref="A297" r:id="rId288" xr:uid="{C0FDBF59-E24B-4158-B21B-B118B084E606}"/>
    <hyperlink ref="A298" r:id="rId289" xr:uid="{DB7B821B-EC76-43E6-A921-E191EC6B6108}"/>
    <hyperlink ref="A299" r:id="rId290" xr:uid="{F2702EDE-C988-43E3-B2B4-CA5D330C9C89}"/>
    <hyperlink ref="A300" r:id="rId291" xr:uid="{A9F9F77C-21E6-4B38-A3FC-9651A4C90165}"/>
    <hyperlink ref="A301" r:id="rId292" xr:uid="{A05AFD23-7757-4FE8-9DAE-8FE805A6EEEC}"/>
    <hyperlink ref="A302" r:id="rId293" xr:uid="{BF2A0FB7-C1A7-4013-B0CA-B3166145CBE6}"/>
    <hyperlink ref="A303" r:id="rId294" xr:uid="{6EF3F746-D9A9-4F48-8FEF-13E3F316AC8B}"/>
    <hyperlink ref="A304" r:id="rId295" xr:uid="{5263588B-FC6B-4601-AA8D-29BB9FEAC2C3}"/>
    <hyperlink ref="A305" r:id="rId296" xr:uid="{88C51265-3552-4B9C-B534-FBF447BF0D7B}"/>
    <hyperlink ref="A306" r:id="rId297" xr:uid="{7003CA8A-1D57-4C8B-A743-D8B09B17D65B}"/>
    <hyperlink ref="A307" r:id="rId298" xr:uid="{8181A986-E98B-4577-8E55-27E6D14616E7}"/>
    <hyperlink ref="A308" r:id="rId299" xr:uid="{DAA2E9D5-6F92-4C60-9FC1-D6376375B9B1}"/>
    <hyperlink ref="A309" r:id="rId300" xr:uid="{694E47D5-7D9D-4CA4-A29A-6BC74A17939B}"/>
    <hyperlink ref="A310" r:id="rId301" xr:uid="{73682116-95B4-4161-ABB3-63A510D3DA0E}"/>
    <hyperlink ref="A311" r:id="rId302" xr:uid="{BE71385D-8648-4505-B409-2EF33782BAA9}"/>
    <hyperlink ref="A312" r:id="rId303" xr:uid="{15E29FAA-CB4A-449C-A9F9-A4A985B064D7}"/>
    <hyperlink ref="A313" r:id="rId304" xr:uid="{D3E726E5-7481-43D6-9F6C-FE63F3262DD7}"/>
    <hyperlink ref="A314" r:id="rId305" xr:uid="{BE54235A-D354-4674-9144-606E85D6975B}"/>
    <hyperlink ref="A315" r:id="rId306" xr:uid="{07AD6FBA-EF82-4B87-8BE1-A26C4E7CE0BF}"/>
    <hyperlink ref="A316" r:id="rId307" xr:uid="{6CFF78E4-CAB2-4F59-B330-EEAC3B7DBCBF}"/>
    <hyperlink ref="A317" r:id="rId308" xr:uid="{801FFCDD-1B4F-42D7-B0C8-BBBD7DE4F796}"/>
    <hyperlink ref="A318" r:id="rId309" xr:uid="{6B44C719-80F7-4609-B6F9-9E86522A6174}"/>
    <hyperlink ref="A319" r:id="rId310" xr:uid="{0D5119F0-B46D-4A31-B495-AFAFF6BD953B}"/>
    <hyperlink ref="A320" r:id="rId311" xr:uid="{0D938234-39D9-4C31-814F-BADC2BEABC7E}"/>
    <hyperlink ref="A321" r:id="rId312" xr:uid="{BD6120B9-9645-4264-AEFC-5A3A02F3B930}"/>
    <hyperlink ref="A322" r:id="rId313" xr:uid="{8D0C7C67-B927-4132-9D7D-9FFC50625D04}"/>
    <hyperlink ref="A323" r:id="rId314" xr:uid="{AA67059A-9326-4D74-B6CE-29F067450BBE}"/>
    <hyperlink ref="A324" r:id="rId315" xr:uid="{C7A23491-30EE-4ADB-891C-C9D874450A0F}"/>
    <hyperlink ref="A325" r:id="rId316" xr:uid="{6A905AD7-25C4-4083-97F5-145BAD947769}"/>
    <hyperlink ref="A326" r:id="rId317" xr:uid="{7EEA790C-8B0E-4DCD-BF30-0FD45005A500}"/>
    <hyperlink ref="A327" r:id="rId318" xr:uid="{971D3117-E6EE-4B1A-93A2-4D9DD3BA3170}"/>
    <hyperlink ref="A328" r:id="rId319" xr:uid="{2339524C-BC48-464E-814E-6273D1F730B6}"/>
    <hyperlink ref="A329" r:id="rId320" xr:uid="{FA7749A4-A3B1-4E08-A112-5CD23A548DA6}"/>
    <hyperlink ref="A330" r:id="rId321" xr:uid="{645909A2-EBBC-4BFA-9A45-A099437512E6}"/>
    <hyperlink ref="A331" r:id="rId322" xr:uid="{96C3A84B-0FD1-4DBA-B3AA-E6C717C2FE33}"/>
    <hyperlink ref="A332" r:id="rId323" xr:uid="{DA09FB75-48EA-4317-A34E-F9C6B19CF0E0}"/>
    <hyperlink ref="A333" r:id="rId324" xr:uid="{68097BB7-8512-43B0-B616-1E078438C1BC}"/>
    <hyperlink ref="A334" r:id="rId325" xr:uid="{761C3E52-2578-47C5-B53E-72D0DBB56583}"/>
    <hyperlink ref="A335" r:id="rId326" xr:uid="{96844A0A-C8C7-44ED-9934-AF2D1EFD2366}"/>
    <hyperlink ref="A336" r:id="rId327" xr:uid="{67F85C7A-57F8-4C51-B40E-8BD34F798C2E}"/>
    <hyperlink ref="A337" r:id="rId328" xr:uid="{A031D010-86EA-4419-A244-18490D305636}"/>
    <hyperlink ref="A338" r:id="rId329" xr:uid="{0A77F61E-1753-40FC-ABFF-DFF04AFAF18A}"/>
    <hyperlink ref="A339" r:id="rId330" xr:uid="{3DFFF0CC-B7BD-4E30-A247-47659CD47308}"/>
    <hyperlink ref="A340" r:id="rId331" xr:uid="{2666E5E8-BB66-48FC-A4A8-9320BB069723}"/>
    <hyperlink ref="A341" r:id="rId332" xr:uid="{40EC1227-7494-4527-9613-3C59031EA9E9}"/>
    <hyperlink ref="A342" r:id="rId333" xr:uid="{2C989F82-2861-405E-98D9-370618B7579C}"/>
    <hyperlink ref="A343" r:id="rId334" xr:uid="{F309164F-D4F3-4893-AEE4-D4797707B28F}"/>
    <hyperlink ref="A344" r:id="rId335" xr:uid="{7FB8C776-32F0-4658-9E38-8C0CF9BE69E7}"/>
    <hyperlink ref="A345" r:id="rId336" xr:uid="{96876FB8-EA01-4CEA-AAA7-6DEABF336031}"/>
    <hyperlink ref="A346" r:id="rId337" xr:uid="{450065C1-F20D-4D97-B64F-D566643AAA25}"/>
    <hyperlink ref="A347" r:id="rId338" xr:uid="{42AEF2C4-8953-4B42-9232-6CF75A31738E}"/>
    <hyperlink ref="A348" r:id="rId339" xr:uid="{4B539D07-10CD-4D83-8FB3-A34BA375DCF7}"/>
    <hyperlink ref="A349" r:id="rId340" xr:uid="{F557B2F0-7FD6-434B-A8D2-F808837BE881}"/>
    <hyperlink ref="A350" r:id="rId341" xr:uid="{D956D911-68CF-4094-AF93-D1116C9F3990}"/>
    <hyperlink ref="A351" r:id="rId342" xr:uid="{B44D813A-289E-4F9F-9D4E-0AC70D611C81}"/>
    <hyperlink ref="A352" r:id="rId343" xr:uid="{F3C098A2-E06C-4CAD-808B-CD0357FEF878}"/>
    <hyperlink ref="A353" r:id="rId344" xr:uid="{37425760-2482-4A6D-8CD3-28F834075C2E}"/>
    <hyperlink ref="A354" r:id="rId345" xr:uid="{0D29F71A-C99C-4924-8619-6E4DE06130AE}"/>
    <hyperlink ref="A355" r:id="rId346" xr:uid="{8BBDC50D-A171-4B72-B7CA-1F9D8551AD3B}"/>
    <hyperlink ref="A356" r:id="rId347" xr:uid="{48E37B6D-1C7D-40B6-A8C5-D0F29D9F93B4}"/>
    <hyperlink ref="A357" r:id="rId348" xr:uid="{9237CF35-415D-449B-B869-E11479BF63ED}"/>
    <hyperlink ref="A358" r:id="rId349" xr:uid="{BC4F9280-7C2E-4D90-A654-6F7703E9ED9E}"/>
    <hyperlink ref="A359" r:id="rId350" xr:uid="{2F89EECE-9F82-481C-BF15-17A445D788CB}"/>
    <hyperlink ref="A360" r:id="rId351" xr:uid="{51BC1EDB-0D50-4FB8-BCAE-936A6E82F366}"/>
    <hyperlink ref="A361" r:id="rId352" xr:uid="{4B410914-AACF-40DB-96E9-B0F35037D73B}"/>
    <hyperlink ref="A362" r:id="rId353" xr:uid="{329B1BD8-5699-4849-9CC5-7F27101A0ED0}"/>
    <hyperlink ref="A363" r:id="rId354" xr:uid="{D28E6656-C133-4DC1-BBA7-999FD53EC879}"/>
    <hyperlink ref="A364" r:id="rId355" xr:uid="{9A16DA3E-7956-4107-B66B-6457AF64AEAF}"/>
    <hyperlink ref="A365" r:id="rId356" xr:uid="{BCF0036E-044D-4299-B9D1-67739EDA5BF7}"/>
    <hyperlink ref="A366" r:id="rId357" xr:uid="{0D93677A-0A8D-41FB-8D30-55305602AF88}"/>
    <hyperlink ref="A367" r:id="rId358" xr:uid="{A2CEF7BE-05BB-431E-A8FA-B6639750F399}"/>
    <hyperlink ref="A368" r:id="rId359" xr:uid="{0999DCB5-9D32-4969-A603-0C476602B813}"/>
    <hyperlink ref="A369" r:id="rId360" xr:uid="{B28A9BDE-2B86-4EB8-A442-AB225BBD9F17}"/>
    <hyperlink ref="A370" r:id="rId361" xr:uid="{A962F655-6213-4C33-868B-96D647A39B05}"/>
    <hyperlink ref="A371" r:id="rId362" xr:uid="{C9D1C3D2-8432-4928-A21E-42FAD0D1F61D}"/>
    <hyperlink ref="A372" r:id="rId363" xr:uid="{AC526151-0795-4665-8310-458909FE8BFE}"/>
    <hyperlink ref="A373" r:id="rId364" xr:uid="{C33B7F8D-63D9-434D-AA14-764D6E54CAB7}"/>
    <hyperlink ref="A374" r:id="rId365" xr:uid="{1E4F9C07-D477-413E-8502-5841AA40A6BE}"/>
    <hyperlink ref="A376" r:id="rId366" xr:uid="{1025C1DB-7795-49DE-820C-B0B5B7BF5EA1}"/>
    <hyperlink ref="A377" r:id="rId367" xr:uid="{F44BA9D0-F779-4B05-AF6C-C43C61563164}"/>
    <hyperlink ref="A378" r:id="rId368" xr:uid="{4A34C2AF-EB82-45ED-A22E-1F6F7AC3D73E}"/>
    <hyperlink ref="A379" r:id="rId369" xr:uid="{23D4FA96-38BB-41A1-8321-F59F53166F5A}"/>
    <hyperlink ref="A380" r:id="rId370" xr:uid="{E36C5078-A115-4909-BCBF-CE8F24E7BAD9}"/>
    <hyperlink ref="A381" r:id="rId371" xr:uid="{300E5D88-F306-42F5-BF39-F1EF46B2EBA5}"/>
    <hyperlink ref="A382" r:id="rId372" xr:uid="{09CE4365-870C-46D3-86B5-F1A81FABB91D}"/>
    <hyperlink ref="A383" r:id="rId373" xr:uid="{55616EE0-30BA-454A-B686-C7066772F962}"/>
    <hyperlink ref="A384" r:id="rId374" xr:uid="{36D429AE-3603-4052-8B5B-19D46BC0BC26}"/>
    <hyperlink ref="A385" r:id="rId375" xr:uid="{684F4F7E-202F-48A2-805D-251CDBA8DFB5}"/>
    <hyperlink ref="A386" r:id="rId376" xr:uid="{DDA8590E-3104-4027-8344-86FBFC2ACE8F}"/>
    <hyperlink ref="A387" r:id="rId377" xr:uid="{9C9BD9A4-C6A4-4CA0-9857-9BDA36CF7FD0}"/>
    <hyperlink ref="A388" r:id="rId378" xr:uid="{B285741C-23F9-4F91-B649-B6049DC40F82}"/>
    <hyperlink ref="A389" r:id="rId379" xr:uid="{908B12AA-ACFF-49DB-BEB1-10C94A67782C}"/>
    <hyperlink ref="A390" r:id="rId380" xr:uid="{7D158F00-186B-4F76-A517-A5A28E3DF6A4}"/>
    <hyperlink ref="A391" r:id="rId381" xr:uid="{4CA4904B-4931-4164-ABCB-5515115BC9FC}"/>
    <hyperlink ref="A392" r:id="rId382" xr:uid="{4E624107-676B-4033-9FDB-BB435CD769EC}"/>
    <hyperlink ref="A393" r:id="rId383" xr:uid="{2E6E862A-1A65-4C59-A959-C7CF2E41164F}"/>
    <hyperlink ref="A394" r:id="rId384" xr:uid="{5E701C39-2D0A-45F4-A2E4-461E2BAA52C1}"/>
    <hyperlink ref="A395" r:id="rId385" xr:uid="{D329B2A8-2C31-4CE6-9192-251D7057D1D5}"/>
    <hyperlink ref="A396" r:id="rId386" xr:uid="{33C49B5A-E9B3-43E1-9145-525496F8A609}"/>
    <hyperlink ref="A397" r:id="rId387" xr:uid="{61F4BFF7-2150-4372-940A-B0CB75468E00}"/>
    <hyperlink ref="A398" r:id="rId388" xr:uid="{E103A15D-2564-4FC5-8D19-992ECF5D84FC}"/>
    <hyperlink ref="A399" r:id="rId389" xr:uid="{28DB1251-7E70-463A-8D79-6B93F4AB9FF1}"/>
    <hyperlink ref="A400" r:id="rId390" xr:uid="{7F4BCCF1-87BF-4CBD-A1D9-A9FF1F8C7744}"/>
    <hyperlink ref="A401" r:id="rId391" xr:uid="{7419EA05-49E1-481E-BD83-F3619ED14C8D}"/>
    <hyperlink ref="A402" r:id="rId392" xr:uid="{AD605C5D-5BE3-4F92-93C9-85CE48B64EE6}"/>
    <hyperlink ref="A403" r:id="rId393" xr:uid="{D7F65256-5061-4DFA-B509-6637BB87BA5A}"/>
    <hyperlink ref="A404" r:id="rId394" xr:uid="{29044E21-D5C2-42FF-9C43-9924BD83366E}"/>
    <hyperlink ref="A405" r:id="rId395" xr:uid="{E36C262A-EFC5-412E-8C55-EA4BC5E7495D}"/>
    <hyperlink ref="A406" r:id="rId396" xr:uid="{FE7FFF54-C996-4A39-907C-A53F253F8D7A}"/>
    <hyperlink ref="A407" r:id="rId397" xr:uid="{69842A4E-58CE-4329-BDF2-20372B88737F}"/>
    <hyperlink ref="A408" r:id="rId398" xr:uid="{810AC060-6A46-4577-98A7-76A6CE5CD527}"/>
    <hyperlink ref="A409" r:id="rId399" xr:uid="{ADAA6C04-AEBA-46BF-8177-0B4C66A979DA}"/>
    <hyperlink ref="A410" r:id="rId400" xr:uid="{41054E40-1306-4D97-832A-CC6C7707F0E7}"/>
    <hyperlink ref="A411" r:id="rId401" xr:uid="{014E372B-FAC8-49A9-8661-482609B266A3}"/>
    <hyperlink ref="A412" r:id="rId402" xr:uid="{5A05023C-2413-4B94-B7CD-677D247CC383}"/>
    <hyperlink ref="A413" r:id="rId403" xr:uid="{5E5515F0-F7E4-4FC7-A872-4C30706A5629}"/>
    <hyperlink ref="A414" r:id="rId404" xr:uid="{58A8CBB6-2C7D-4043-B4CD-D191AFC9A1DE}"/>
    <hyperlink ref="A415" r:id="rId405" xr:uid="{945407E3-46FB-470F-96A8-AED19AFD877E}"/>
    <hyperlink ref="A416" r:id="rId406" xr:uid="{F8FDCACA-6A7E-4447-9AA9-446A0761E9DF}"/>
    <hyperlink ref="A417" r:id="rId407" xr:uid="{C76698D3-1B46-4241-8136-DE3503B15EBB}"/>
    <hyperlink ref="A418" r:id="rId408" xr:uid="{3E85A62B-F659-4F2A-96B9-6AF7FBA814FE}"/>
    <hyperlink ref="A419" r:id="rId409" xr:uid="{7929AA1F-B758-42BF-8F3D-D79049D03E9D}"/>
    <hyperlink ref="A420" r:id="rId410" xr:uid="{6275CD01-1970-48E3-B480-73597355B14E}"/>
    <hyperlink ref="A421" r:id="rId411" xr:uid="{CF7BF299-4A39-4A6F-8BE4-D4FE0C868366}"/>
    <hyperlink ref="A422" r:id="rId412" xr:uid="{127015DC-8010-4F4C-9281-EA76B33AC2A6}"/>
    <hyperlink ref="A423" r:id="rId413" xr:uid="{97420A2A-DBF4-40BE-9997-9009784F3644}"/>
    <hyperlink ref="A424" r:id="rId414" xr:uid="{72E17EC8-226E-4249-9FEE-8E9A6B5E1E9F}"/>
    <hyperlink ref="A425" r:id="rId415" xr:uid="{B6EEB6A6-E453-455C-9B1A-5E39D659F30B}"/>
    <hyperlink ref="A426" r:id="rId416" xr:uid="{402EE99F-FD97-4DDB-BC15-DD115AA27F61}"/>
    <hyperlink ref="A427" r:id="rId417" xr:uid="{C23C7A38-E955-4546-B1E6-BCF0E079CD14}"/>
    <hyperlink ref="A428" r:id="rId418" xr:uid="{0DD48ADE-0C20-4348-9ABD-71F3909D48AE}"/>
    <hyperlink ref="A429" r:id="rId419" xr:uid="{8A2815E3-BF36-4BAF-9B79-37B5BB479FED}"/>
    <hyperlink ref="A430" r:id="rId420" xr:uid="{DBF60737-B355-4D5A-BCD3-5996781478E5}"/>
    <hyperlink ref="A431" r:id="rId421" xr:uid="{0D5DC797-3301-49A8-B243-E07F0E6F2839}"/>
    <hyperlink ref="A432" r:id="rId422" xr:uid="{56CFCD62-0FDD-423C-811B-EE7B96AD0BE4}"/>
    <hyperlink ref="A433" r:id="rId423" xr:uid="{2AD69291-CB8A-4B5B-849A-9B02BAB1860D}"/>
    <hyperlink ref="A434" r:id="rId424" xr:uid="{7E23038D-6E3A-4C5E-AA7A-87C49B10AF9D}"/>
    <hyperlink ref="A435" r:id="rId425" xr:uid="{535F53E0-9DFB-4FAF-8F68-5230BA71AA32}"/>
    <hyperlink ref="A436" r:id="rId426" xr:uid="{346FD2C3-A448-4C30-88A0-2F90CDDFBB3C}"/>
    <hyperlink ref="A437" r:id="rId427" xr:uid="{C36ABDFC-5FEC-467F-AADC-FDFFEB56B050}"/>
    <hyperlink ref="A438" r:id="rId428" xr:uid="{3FDEC4A6-D042-4C5D-AB5C-8650E127D460}"/>
    <hyperlink ref="A439" r:id="rId429" xr:uid="{7C5C6A53-816D-466D-81AA-9AFE2B922A33}"/>
    <hyperlink ref="A440" r:id="rId430" xr:uid="{8377CE99-6854-42F1-AD23-C1E39E943D19}"/>
    <hyperlink ref="A441" r:id="rId431" xr:uid="{34F6E7F0-734A-4973-AFD2-1DD2D4404060}"/>
    <hyperlink ref="A442" r:id="rId432" xr:uid="{39CB4030-B4EB-4B35-9C4A-F89E6B77B591}"/>
    <hyperlink ref="A443" r:id="rId433" xr:uid="{D74F2840-8501-4ED9-9B0D-215D85D6665A}"/>
    <hyperlink ref="A444" r:id="rId434" xr:uid="{851D037B-105E-43D2-8CB4-F118B6A1A09B}"/>
    <hyperlink ref="A445" r:id="rId435" xr:uid="{F42F42CB-97CB-4CB1-AC52-D7D30BB2E9AB}"/>
    <hyperlink ref="A446" r:id="rId436" xr:uid="{8FE16F9E-0FE3-433E-8B1D-10862A33C8BB}"/>
    <hyperlink ref="A447" r:id="rId437" xr:uid="{9775AD40-A0A2-4EFE-9F5C-C04E7D3132FC}"/>
    <hyperlink ref="A448" r:id="rId438" xr:uid="{6CE579D2-7855-40D5-B374-03F4E0E15F26}"/>
    <hyperlink ref="A449" r:id="rId439" xr:uid="{62075B01-714C-4FE2-AC2C-97DFE57C43E5}"/>
    <hyperlink ref="A450" r:id="rId440" xr:uid="{D74A98DD-B608-4E72-86BB-07AB5616835B}"/>
    <hyperlink ref="A451" r:id="rId441" xr:uid="{F415A674-579E-4B9D-85E2-21D3A2E78807}"/>
    <hyperlink ref="A452" r:id="rId442" xr:uid="{FF38679A-3C80-4703-BA23-07AB85D9C749}"/>
    <hyperlink ref="A453" r:id="rId443" xr:uid="{4FF4A146-7A8F-4DA3-A998-BC59624BF66F}"/>
    <hyperlink ref="A454" r:id="rId444" xr:uid="{84A7752C-F0EC-4CED-8E3E-6E840EA4269C}"/>
    <hyperlink ref="A455" r:id="rId445" xr:uid="{16D9A16B-D226-4331-9914-28F8923BA943}"/>
    <hyperlink ref="A456" r:id="rId446" xr:uid="{A3A4EA23-BCF7-44FD-A70C-2F10B235BA27}"/>
    <hyperlink ref="A457" r:id="rId447" xr:uid="{C36BE070-FD19-46ED-9985-93C491F292E3}"/>
    <hyperlink ref="A458" r:id="rId448" xr:uid="{D30124A5-8599-4A3E-AD29-7FAB6E41728B}"/>
    <hyperlink ref="A459" r:id="rId449" xr:uid="{A78962B8-91FC-45E5-AF86-2ABC3ED46543}"/>
    <hyperlink ref="A460" r:id="rId450" xr:uid="{EF4F8352-9CB1-4D81-88DE-690145ABD324}"/>
    <hyperlink ref="A461" r:id="rId451" xr:uid="{13DA034D-7F2D-4255-897A-E688FF726A10}"/>
    <hyperlink ref="A462" r:id="rId452" xr:uid="{CF518DD2-990E-41A6-B728-6453FEBC43D0}"/>
    <hyperlink ref="A463" r:id="rId453" xr:uid="{0698941C-ADEA-4AD8-A49C-D5A987B6A243}"/>
    <hyperlink ref="A464" r:id="rId454" xr:uid="{7C17F63F-36C3-406A-8125-777AC97FFEED}"/>
    <hyperlink ref="A465" r:id="rId455" xr:uid="{0D3A8F1E-95A6-45AE-B188-28E09147A82D}"/>
    <hyperlink ref="A466" r:id="rId456" xr:uid="{E76313B8-9819-4545-B976-3A0E119DE7D3}"/>
    <hyperlink ref="A467" r:id="rId457" xr:uid="{5141C4F5-37DC-492A-AA96-935630C0DDEE}"/>
    <hyperlink ref="A468" r:id="rId458" xr:uid="{C6C1F3EB-CFC7-4FA4-84FA-9FF5FD7A4AEB}"/>
    <hyperlink ref="A469" r:id="rId459" xr:uid="{E5DC02B6-7DB3-49DE-B231-E7A4AB0E889E}"/>
    <hyperlink ref="A470" r:id="rId460" xr:uid="{1623AB20-0F3E-42CD-8CD8-19A87B72334A}"/>
    <hyperlink ref="A471" r:id="rId461" xr:uid="{D116377B-C51D-4EDE-BDD4-3284264F2443}"/>
    <hyperlink ref="A472" r:id="rId462" xr:uid="{DFCDEC5D-D948-416E-9498-B66003EF20EA}"/>
    <hyperlink ref="A473" r:id="rId463" xr:uid="{BA57DBCC-8ECE-4AE3-A6E7-AAA9EAC15CA1}"/>
    <hyperlink ref="A474" r:id="rId464" xr:uid="{F0D5EF1E-474F-42B4-9E3A-2AFDDA2FF1AC}"/>
    <hyperlink ref="A475" r:id="rId465" xr:uid="{A5AD5D43-FFD0-43F1-AA1E-173A7D9EAE68}"/>
    <hyperlink ref="A476" r:id="rId466" xr:uid="{6164BF7F-D380-444D-A83E-6E305CCCE5F2}"/>
    <hyperlink ref="A477" r:id="rId467" xr:uid="{C2F2C9A1-450A-4B73-A125-6118B80A617E}"/>
    <hyperlink ref="A478" r:id="rId468" xr:uid="{2C8C7282-EF0B-4549-BDED-C6E25C5572BD}"/>
    <hyperlink ref="A479" r:id="rId469" xr:uid="{AF708063-CE4F-411E-A07D-82DED6AF2FB2}"/>
    <hyperlink ref="A480" r:id="rId470" xr:uid="{0AABB4EE-CC71-4744-81E4-949003E71EEB}"/>
    <hyperlink ref="A481" r:id="rId471" xr:uid="{EB3468D8-D466-4C5F-87B8-0C0776EFCAC1}"/>
    <hyperlink ref="A482" r:id="rId472" xr:uid="{7BEC657B-BA8D-4369-87CB-14E8D93AB43C}"/>
    <hyperlink ref="A483" r:id="rId473" xr:uid="{810509AB-0E2A-4061-BDD5-A6B38D1531B3}"/>
    <hyperlink ref="A484" r:id="rId474" xr:uid="{BB5FD327-FBE6-4F3C-BDB0-B1E4077BD553}"/>
    <hyperlink ref="A485" r:id="rId475" xr:uid="{D8E9F4EC-54C0-4459-A8ED-985A06A288AA}"/>
    <hyperlink ref="A486" r:id="rId476" xr:uid="{74181843-BB2D-4D1E-943E-46E77A483DBA}"/>
    <hyperlink ref="A487" r:id="rId477" xr:uid="{EFF284B0-C273-4BB1-9991-C0B340FDB3DC}"/>
    <hyperlink ref="A488" r:id="rId478" xr:uid="{B05313D9-3B5A-4D24-A9B2-F4C709D238F4}"/>
    <hyperlink ref="A489" r:id="rId479" xr:uid="{0DC7D3F7-5343-4B41-9C02-AD704C32627A}"/>
    <hyperlink ref="A490" r:id="rId480" xr:uid="{DC768918-6504-4998-9BFD-3A79C3D4AEF0}"/>
    <hyperlink ref="A491" r:id="rId481" xr:uid="{7510E243-E51E-460E-8837-0F2B4A2D1500}"/>
    <hyperlink ref="A492" r:id="rId482" xr:uid="{B7E8692D-2D2D-41A7-8D47-E276AD7F34E4}"/>
    <hyperlink ref="A493" r:id="rId483" xr:uid="{05A20977-4D0C-406A-807F-B07C49F8FB87}"/>
    <hyperlink ref="A494" r:id="rId484" xr:uid="{7911E3FC-AF6F-49A7-A0B5-2D203F513465}"/>
    <hyperlink ref="A495" r:id="rId485" xr:uid="{C88FB6A1-CD2C-4A39-AD42-6644803165CD}"/>
    <hyperlink ref="A496" r:id="rId486" xr:uid="{DFB2F5E3-2B27-42F8-8A68-976E4B36986F}"/>
    <hyperlink ref="A497" r:id="rId487" xr:uid="{F15E3258-CC7C-4E33-AA47-84CF99A206DB}"/>
    <hyperlink ref="A498" r:id="rId488" xr:uid="{282BAA59-C038-41C2-B0BB-65B9CE1B86E7}"/>
    <hyperlink ref="A499" r:id="rId489" xr:uid="{72B34EF3-F5F6-4C1C-902E-EFA7FEF9BFFA}"/>
    <hyperlink ref="A500" r:id="rId490" xr:uid="{6263CF5A-E743-48B2-9083-3FDAFFEFCC35}"/>
    <hyperlink ref="A501" r:id="rId491" xr:uid="{B04BDEE1-C2EF-4254-B2B6-7D5904FC4F9E}"/>
    <hyperlink ref="A502" r:id="rId492" xr:uid="{746B78A6-9E91-4DB5-BC05-C3DB28C54997}"/>
    <hyperlink ref="A503" r:id="rId493" xr:uid="{7636F769-8343-481A-B69D-B0B926978BDA}"/>
    <hyperlink ref="A504" r:id="rId494" xr:uid="{079DA409-7BBB-4B9B-B4F1-58CA5F224F07}"/>
    <hyperlink ref="A505" r:id="rId495" xr:uid="{9415F00B-652A-447D-B92A-A2213EC18691}"/>
    <hyperlink ref="A506" r:id="rId496" xr:uid="{95C44282-ABA9-404D-8961-F0DD4912388A}"/>
    <hyperlink ref="A507" r:id="rId497" xr:uid="{1F3A07A4-12AE-4E58-8B24-C60F3051BEB1}"/>
    <hyperlink ref="A508" r:id="rId498" xr:uid="{A9822C88-6FB9-410A-B682-02EC5A220946}"/>
    <hyperlink ref="A509" r:id="rId499" xr:uid="{DFC04083-4943-4B16-BC31-A684134D7628}"/>
    <hyperlink ref="A510" r:id="rId500" xr:uid="{C8942908-AB88-48AE-BD27-601F18BA444C}"/>
    <hyperlink ref="A511" r:id="rId501" xr:uid="{16AF7022-E4E4-42EA-91B8-E60B6FFA673F}"/>
    <hyperlink ref="A512" r:id="rId502" xr:uid="{C14F625B-9CA1-429A-845D-9C17448069FA}"/>
    <hyperlink ref="A513" r:id="rId503" xr:uid="{DFEFB759-68BD-40C9-A935-9B46DDAD3631}"/>
    <hyperlink ref="A514" r:id="rId504" xr:uid="{8278A32C-B524-48A7-9AC5-3FBFBBCCBA79}"/>
    <hyperlink ref="A515" r:id="rId505" xr:uid="{699FAC57-9BB9-4DB1-98CD-9A62F161B08E}"/>
    <hyperlink ref="A516" r:id="rId506" xr:uid="{3B058766-D4AD-4F79-86A5-3DEBC795E7BB}"/>
    <hyperlink ref="A517" r:id="rId507" xr:uid="{07118CA3-D142-4010-9842-28B7FE311636}"/>
    <hyperlink ref="A518" r:id="rId508" xr:uid="{8AB24F43-425A-4785-B0D8-30DA5C42C2C2}"/>
    <hyperlink ref="A519" r:id="rId509" xr:uid="{7D4BA62C-16F8-4E75-B9E8-747228A9E418}"/>
    <hyperlink ref="A520" r:id="rId510" xr:uid="{E64D8073-0F68-454D-AFAE-FCD5BA4DD1DB}"/>
    <hyperlink ref="A521" r:id="rId511" xr:uid="{6913F9E5-AC09-4CDA-87BB-7CB058199BD8}"/>
    <hyperlink ref="A522" r:id="rId512" xr:uid="{D290A40A-F03A-4805-A8FA-DBEA7EBF13DE}"/>
    <hyperlink ref="A523" r:id="rId513" xr:uid="{1CCB9C25-1C53-4129-881B-AF8D25E78A0B}"/>
    <hyperlink ref="A524" r:id="rId514" xr:uid="{4A5FBE32-A45C-4940-8B2C-DFF8E0D45F08}"/>
    <hyperlink ref="A525" r:id="rId515" xr:uid="{C219A600-8466-446D-809C-BF4717285144}"/>
    <hyperlink ref="A526" r:id="rId516" xr:uid="{02FA0FFD-0923-4311-B61D-51AE0BC19342}"/>
    <hyperlink ref="A527" r:id="rId517" xr:uid="{B16E543C-B920-4339-8010-20908D17D2E9}"/>
    <hyperlink ref="A528" r:id="rId518" xr:uid="{7B584E13-FA66-473D-9C92-55009BA83116}"/>
    <hyperlink ref="A529" r:id="rId519" xr:uid="{E5180E60-777E-4FF7-BBEA-82D3E71FE1D4}"/>
    <hyperlink ref="A530" r:id="rId520" xr:uid="{F7EBB1A0-C055-465A-BB9A-6DB4F14AA871}"/>
    <hyperlink ref="A531" r:id="rId521" xr:uid="{DB9E10A4-2D9C-4C7F-A96A-29AA727B38F1}"/>
    <hyperlink ref="A532" r:id="rId522" xr:uid="{87ADFB5E-E09C-4A39-82E2-7E4A23C2BF1B}"/>
    <hyperlink ref="A533" r:id="rId523" xr:uid="{B46C087D-B0AE-4018-B062-D48541E28F0F}"/>
    <hyperlink ref="A534" r:id="rId524" xr:uid="{FF2D268F-9848-4F6A-93E1-B92832875978}"/>
    <hyperlink ref="A535" r:id="rId525" xr:uid="{5D7C6956-7D40-4299-9313-7B648CA27EF1}"/>
    <hyperlink ref="A536" r:id="rId526" xr:uid="{228B6755-FC47-45E5-9655-6A3D36B93FD1}"/>
    <hyperlink ref="A537" r:id="rId527" xr:uid="{D1966951-BBAB-4B2E-897B-5DE9D968127C}"/>
    <hyperlink ref="A538" r:id="rId528" xr:uid="{D54609C6-FD77-4C7F-A8FE-9E0FC10E9147}"/>
    <hyperlink ref="A539" r:id="rId529" xr:uid="{8292E9F5-0E05-4052-8058-CF80842E4F6C}"/>
    <hyperlink ref="A540" r:id="rId530" xr:uid="{56816321-1111-4769-B0BB-B41246FB1B3C}"/>
    <hyperlink ref="A541" r:id="rId531" xr:uid="{FC24C30B-FCED-46D1-A022-DCE42F6F78A6}"/>
    <hyperlink ref="A542" r:id="rId532" xr:uid="{A5B680B3-A174-4480-9112-1E61CA91C465}"/>
    <hyperlink ref="A543" r:id="rId533" xr:uid="{2F468D36-759B-4FB9-8EA6-F5F078D42355}"/>
    <hyperlink ref="A544" r:id="rId534" xr:uid="{396F9651-55B2-419B-AEFF-5E3AAEFB2413}"/>
    <hyperlink ref="A545" r:id="rId535" xr:uid="{E924A3C2-FADB-4814-9E6B-6746A2032BA7}"/>
    <hyperlink ref="A546" r:id="rId536" xr:uid="{05AD2B76-7BDE-419D-938A-34BA01F211D5}"/>
    <hyperlink ref="A547" r:id="rId537" xr:uid="{7F83B8A7-15B2-4B01-9735-B6CAE79027C4}"/>
    <hyperlink ref="A548" r:id="rId538" xr:uid="{CBDE06EE-2693-4B2D-89B2-5771B2F77FF9}"/>
    <hyperlink ref="A549" r:id="rId539" xr:uid="{F89BAE95-D94B-470D-BF72-A8FA83B609A3}"/>
    <hyperlink ref="A550" r:id="rId540" xr:uid="{5E14D1E1-D29B-408C-BE9F-FE88CF9B47CE}"/>
    <hyperlink ref="A551" r:id="rId541" xr:uid="{F27B05FF-65D4-4041-935E-B5A06F0084DA}"/>
    <hyperlink ref="A552" r:id="rId542" xr:uid="{D3D6AB0D-2756-4EEC-9915-0583C6E0A64A}"/>
    <hyperlink ref="A553" r:id="rId543" xr:uid="{11C63C5B-8032-400F-A8D1-A1D789EDF8A9}"/>
    <hyperlink ref="A554" r:id="rId544" xr:uid="{FDE0389A-9394-4F44-B451-97D9588220B9}"/>
    <hyperlink ref="A555" r:id="rId545" xr:uid="{AA4BBB9A-3779-4158-A44D-4DD8B3725756}"/>
    <hyperlink ref="A556" r:id="rId546" xr:uid="{A83880C9-13BF-4510-9BDD-B3D95F4D59F4}"/>
    <hyperlink ref="A557" r:id="rId547" xr:uid="{7373D467-EA7C-4F27-8707-8C47821C68EB}"/>
    <hyperlink ref="A558" r:id="rId548" xr:uid="{F0D67D91-8D39-47D4-8B0A-3D0FB3C37E92}"/>
    <hyperlink ref="A559" r:id="rId549" xr:uid="{1D877E29-F0AB-4705-A43E-174BE79D78D8}"/>
    <hyperlink ref="A560" r:id="rId550" xr:uid="{FC8700AE-4500-47A9-AA64-35BD476129DE}"/>
    <hyperlink ref="A561" r:id="rId551" xr:uid="{E2A53F68-545F-4A5A-A3D7-E35150D7A46D}"/>
    <hyperlink ref="A562" r:id="rId552" xr:uid="{3712D997-AC13-4CFD-8BDD-9A7B4D3508E2}"/>
    <hyperlink ref="A563" r:id="rId553" xr:uid="{CE9FB15E-361A-42A9-BC62-E1AA76C96526}"/>
    <hyperlink ref="A564" r:id="rId554" xr:uid="{A4033A68-2EC1-4FD7-81EC-370A64F0BA9B}"/>
    <hyperlink ref="A565" r:id="rId555" xr:uid="{C8EAAAB3-79E6-4FDE-892C-008F1745CD70}"/>
    <hyperlink ref="A566" r:id="rId556" xr:uid="{66D56196-07BD-4B1D-8F1C-8C8BF336BA4D}"/>
    <hyperlink ref="A567" r:id="rId557" xr:uid="{2A43F162-21AD-46A8-8768-7AFB28D4AAC1}"/>
    <hyperlink ref="A568" r:id="rId558" xr:uid="{54DF4DF1-1FCF-4314-9F29-C1EA0D4C97ED}"/>
    <hyperlink ref="A569" r:id="rId559" xr:uid="{1A6B1759-DA19-4928-982D-013817C7EA14}"/>
    <hyperlink ref="A570" r:id="rId560" xr:uid="{E0742224-1C7F-43B2-A2AF-3FEB5B5BADD2}"/>
    <hyperlink ref="A571" r:id="rId561" xr:uid="{C434C6D3-AC94-490C-8609-0CDC685C00CF}"/>
    <hyperlink ref="A572" r:id="rId562" xr:uid="{4E0A9C02-7A88-4F7F-9DA5-1379A8F90023}"/>
    <hyperlink ref="A573" r:id="rId563" xr:uid="{2F57204B-1601-4E99-BA82-AC9D34368E64}"/>
    <hyperlink ref="A574" r:id="rId564" xr:uid="{DE4025B4-C92F-4DCF-8133-262ACE48BA72}"/>
    <hyperlink ref="A575" r:id="rId565" xr:uid="{1AA2CA56-B693-4A20-AB4D-0D2169C813CC}"/>
    <hyperlink ref="A576" r:id="rId566" xr:uid="{7FD50340-F1FE-4712-B473-888F8202A44D}"/>
    <hyperlink ref="A577" r:id="rId567" xr:uid="{C7F4D0DE-73A2-48FD-A616-161225C67737}"/>
    <hyperlink ref="A578" r:id="rId568" xr:uid="{2371D290-4526-486A-B227-A1359E892E06}"/>
    <hyperlink ref="A579" r:id="rId569" xr:uid="{8FB0A30D-5C76-437B-A568-145D45E1402A}"/>
    <hyperlink ref="A580" r:id="rId570" xr:uid="{EA1C8A19-AAA4-4C2A-855E-015DCD31050F}"/>
    <hyperlink ref="A581" r:id="rId571" xr:uid="{5E9A03E5-16FA-4ACC-99E0-E06D4541DA89}"/>
    <hyperlink ref="A582" r:id="rId572" xr:uid="{9B1C09E3-B29E-44E5-97B2-02C7D0983C33}"/>
    <hyperlink ref="A583" r:id="rId573" xr:uid="{16DEBFE0-2A3D-406C-B139-E137A4415567}"/>
    <hyperlink ref="A584" r:id="rId574" xr:uid="{1E4B9651-1317-4EB1-8A7F-EA1AC53D01E9}"/>
    <hyperlink ref="A585" r:id="rId575" xr:uid="{489B6C8D-F88A-4F8A-A580-C19414CEF303}"/>
    <hyperlink ref="A586" r:id="rId576" xr:uid="{0026BE70-35FC-4AD2-ACEA-0063A7F90117}"/>
    <hyperlink ref="A587" r:id="rId577" xr:uid="{F180FE7D-EEEB-4185-B4BC-784C50210F4D}"/>
    <hyperlink ref="A588" r:id="rId578" xr:uid="{720FEE0C-1244-49C4-84E4-08659A6AEC68}"/>
    <hyperlink ref="A589" r:id="rId579" xr:uid="{885E5B77-F29F-4FD2-9CB3-AB61BA7D5167}"/>
    <hyperlink ref="A590" r:id="rId580" xr:uid="{A64D2FEC-8D83-433E-B453-A4786DE5F322}"/>
    <hyperlink ref="A591" r:id="rId581" xr:uid="{B9AC2F72-1A87-45E8-9AF1-74FEE6A9903B}"/>
    <hyperlink ref="A592" r:id="rId582" xr:uid="{5A9F768B-3233-4089-991A-D68CA07AD59D}"/>
    <hyperlink ref="A593" r:id="rId583" xr:uid="{3BAD5BFD-58F6-4892-81AA-7901C7833551}"/>
    <hyperlink ref="A594" r:id="rId584" xr:uid="{F52290FC-96B7-437F-9279-EC77F3CBD800}"/>
    <hyperlink ref="A595" r:id="rId585" xr:uid="{B1DE81DE-FEFA-45E8-974F-3CA0D9135BB9}"/>
    <hyperlink ref="A596" r:id="rId586" xr:uid="{5CFFA4E9-0412-45D0-B1C8-8605139DA6B1}"/>
    <hyperlink ref="A597" r:id="rId587" xr:uid="{BC2AA1CC-62F2-4F67-92D6-397C94FAD77D}"/>
    <hyperlink ref="A598" r:id="rId588" xr:uid="{4AD44816-3C08-429C-9ADB-877C7F684701}"/>
    <hyperlink ref="A599" r:id="rId589" xr:uid="{08C80AEE-4D7F-4FB4-80E0-2ACBD19D2AD7}"/>
    <hyperlink ref="A601" r:id="rId590" xr:uid="{5866D822-8404-45A8-849C-6F7F15160DB6}"/>
    <hyperlink ref="A602" r:id="rId591" xr:uid="{F3A95901-F15F-43A6-8D93-11A5F39833DC}"/>
    <hyperlink ref="A604" r:id="rId592" xr:uid="{F7EA7DA7-23D6-4A4C-B610-BBA43E3B0311}"/>
    <hyperlink ref="A605" r:id="rId593" xr:uid="{AD409A5C-AC44-4FF0-ACF2-0976B1EECB79}"/>
    <hyperlink ref="A606" r:id="rId594" xr:uid="{E15994F3-6558-4706-ACFE-FF178E45E0C0}"/>
    <hyperlink ref="A607" r:id="rId595" xr:uid="{7AA1833B-3D21-4C63-B3E3-419CB7B410E6}"/>
    <hyperlink ref="A608" r:id="rId596" xr:uid="{A856752E-FF63-4E37-B5D4-3A703B185D79}"/>
    <hyperlink ref="A609" r:id="rId597" xr:uid="{79C0A2BD-FBCC-4CF3-9D89-D2F9CE8E5E16}"/>
    <hyperlink ref="A610" r:id="rId598" xr:uid="{2D35D4A6-1662-4B65-9DB2-2D42FD5BBC92}"/>
    <hyperlink ref="A611" r:id="rId599" xr:uid="{9A658260-3D02-40A9-90D3-406DF162D622}"/>
    <hyperlink ref="A612" r:id="rId600" xr:uid="{C33BA569-FA93-4988-829B-69ABEA0EA194}"/>
    <hyperlink ref="A613" r:id="rId601" xr:uid="{B7596A25-D26A-4B46-AD83-BC001CC5369D}"/>
    <hyperlink ref="A614" r:id="rId602" xr:uid="{C568D795-D953-4F5A-B2D3-7EFB8D87A458}"/>
    <hyperlink ref="A615" r:id="rId603" xr:uid="{9E0811B1-317C-4AC0-9A0D-C99FB9AB33E4}"/>
    <hyperlink ref="A616" r:id="rId604" xr:uid="{8AEA27C8-81CC-4744-8FF5-44429E094D6F}"/>
    <hyperlink ref="A617" r:id="rId605" xr:uid="{D61DEB01-95A4-4707-9054-07804BDF7459}"/>
    <hyperlink ref="A618" r:id="rId606" xr:uid="{62369180-1289-49E2-AEDF-294103FF3B0B}"/>
    <hyperlink ref="A619" r:id="rId607" xr:uid="{188614FE-C4E2-43D8-BE6B-358C0E718ED8}"/>
    <hyperlink ref="A620" r:id="rId608" xr:uid="{BD3D05C0-5395-4AF8-864A-F73F78E727E8}"/>
    <hyperlink ref="A621" r:id="rId609" xr:uid="{CF25D04B-B946-4E5E-8706-B88FB0C01805}"/>
    <hyperlink ref="A622" r:id="rId610" xr:uid="{CC7D3BCF-D587-4088-BBBF-79C54A608203}"/>
    <hyperlink ref="A623" r:id="rId611" xr:uid="{F2EB4CBE-97BF-4854-BC17-E30BC08D6A3F}"/>
    <hyperlink ref="A624" r:id="rId612" xr:uid="{2271FA0C-FF28-481D-BAD6-3A5817B949EC}"/>
    <hyperlink ref="A625" r:id="rId613" xr:uid="{3FD674ED-F057-4042-9564-0510EE20C4C2}"/>
    <hyperlink ref="A626" r:id="rId614" xr:uid="{0C8AB866-583A-40B5-BCCC-92ED70EAF48D}"/>
    <hyperlink ref="A627" r:id="rId615" xr:uid="{FEB098FA-9599-400D-AA3B-A902D65D65F9}"/>
    <hyperlink ref="A628" r:id="rId616" xr:uid="{4397886D-3FD8-4BEB-94D9-329DBE8D4512}"/>
    <hyperlink ref="A629" r:id="rId617" xr:uid="{5F49AD78-B065-48E4-990E-21B1B242FEED}"/>
    <hyperlink ref="A630" r:id="rId618" xr:uid="{DE82C57A-991C-4ACC-988A-1473F5218447}"/>
    <hyperlink ref="A631" r:id="rId619" xr:uid="{A4327E2F-0656-423D-AB5F-25DC70A215A9}"/>
    <hyperlink ref="A632" r:id="rId620" xr:uid="{588F3483-BE3C-420B-8EE0-129E8303993F}"/>
    <hyperlink ref="A633" r:id="rId621" xr:uid="{40D05ED4-6E4F-41C7-8762-F5819EC21D26}"/>
    <hyperlink ref="A634" r:id="rId622" xr:uid="{38C7D0EF-5594-40C3-B55B-E1A7E3923D88}"/>
    <hyperlink ref="A635" r:id="rId623" xr:uid="{29E40B72-9116-4F20-AA6E-C88EE50983BE}"/>
    <hyperlink ref="A636" r:id="rId624" xr:uid="{9109E5EB-197B-473A-A291-3986EAC120B8}"/>
    <hyperlink ref="A637" r:id="rId625" xr:uid="{1D158C34-81B4-4E22-8327-B763703BE64B}"/>
    <hyperlink ref="A638" r:id="rId626" xr:uid="{B48560DD-D82E-4F9E-82BE-7D2055AB5C22}"/>
    <hyperlink ref="A639" r:id="rId627" xr:uid="{BF96FF06-A524-467E-B023-FBEA308069BC}"/>
    <hyperlink ref="A640" r:id="rId628" xr:uid="{3879F89C-B541-452B-B56B-367C169109A1}"/>
    <hyperlink ref="A641" r:id="rId629" xr:uid="{7D5BBF77-2DEE-431D-961A-98E289C3E23C}"/>
    <hyperlink ref="A642" r:id="rId630" xr:uid="{EDA0237C-7847-43A3-8ED4-DFD42A8C6E96}"/>
    <hyperlink ref="A643" r:id="rId631" xr:uid="{FC2A66FE-88F1-4390-A846-76224228D548}"/>
    <hyperlink ref="A644" r:id="rId632" xr:uid="{EB971971-678C-4C1D-963C-3B31AAEFA562}"/>
    <hyperlink ref="A645" r:id="rId633" xr:uid="{5A89E7A1-E233-4909-8976-440C81D5AD2C}"/>
    <hyperlink ref="A646" r:id="rId634" xr:uid="{7EED8442-89B9-4056-99EF-E9AAD1CFE506}"/>
    <hyperlink ref="A647" r:id="rId635" xr:uid="{3F7F0511-1667-4AA8-BBF4-50AF407D2CA9}"/>
    <hyperlink ref="A648" r:id="rId636" xr:uid="{671812B5-DEDA-48FD-8D7E-8D2B95C128AA}"/>
    <hyperlink ref="A649" r:id="rId637" xr:uid="{04CC9958-1833-4AA7-89F6-E471722897F6}"/>
    <hyperlink ref="A650" r:id="rId638" xr:uid="{74D689CF-1A30-4FF2-B2FF-B57CED36B14C}"/>
    <hyperlink ref="A651" r:id="rId639" xr:uid="{F963229C-9492-4527-B598-95002E054119}"/>
    <hyperlink ref="A652" r:id="rId640" xr:uid="{53469042-2D03-4975-B78A-EB2D641DF639}"/>
    <hyperlink ref="A653" r:id="rId641" xr:uid="{2E16C695-CA66-449F-AC51-7E710EF74FCB}"/>
    <hyperlink ref="A654" r:id="rId642" xr:uid="{DAD300EE-CAC4-4E06-B927-E737BBA603C8}"/>
    <hyperlink ref="A655" r:id="rId643" xr:uid="{268CEFE0-634C-4E55-851E-1AF6F3BED8FE}"/>
    <hyperlink ref="A656" r:id="rId644" xr:uid="{E0A9724D-DA6D-446E-A33D-FEB7E49DB1E0}"/>
    <hyperlink ref="A657" r:id="rId645" xr:uid="{F42240C5-18BE-4E73-82E2-93AA4AEBB9D4}"/>
    <hyperlink ref="A658" r:id="rId646" xr:uid="{5855915A-7F88-41B6-A434-BF1CEC6C8E8E}"/>
    <hyperlink ref="A659" r:id="rId647" xr:uid="{F589EA0A-4619-48A3-9374-E975A06E6C52}"/>
    <hyperlink ref="A660" r:id="rId648" xr:uid="{2233A2C6-C56E-4AED-805C-CE4F08454D43}"/>
    <hyperlink ref="A661" r:id="rId649" xr:uid="{16F91F02-6169-4BBF-B7CF-025D7016B95C}"/>
    <hyperlink ref="A662" r:id="rId650" xr:uid="{E8F51E88-A97D-4CFF-8419-06ADA6421A3A}"/>
    <hyperlink ref="A663" r:id="rId651" xr:uid="{DC662EA9-1B48-4076-8793-7BC49990D103}"/>
    <hyperlink ref="A664" r:id="rId652" xr:uid="{878D5BE8-9D98-461A-9DDD-3E79C44254DB}"/>
    <hyperlink ref="A665" r:id="rId653" xr:uid="{31A0DDF0-BB25-4C8E-8A82-D176AAA96F97}"/>
    <hyperlink ref="A666" r:id="rId654" xr:uid="{6C283BC6-7F88-4FFC-92DB-27C8B0589B0A}"/>
    <hyperlink ref="A667" r:id="rId655" xr:uid="{ACD2432C-8786-4EEB-9165-6B8CC852A1A4}"/>
    <hyperlink ref="A668" r:id="rId656" xr:uid="{C50B7D17-BDAD-45C6-A544-F45C6D8DDED6}"/>
    <hyperlink ref="A669" r:id="rId657" xr:uid="{9C5BB37A-D4FE-412D-90EA-155288A01AEC}"/>
    <hyperlink ref="A670" r:id="rId658" xr:uid="{639CA311-68B3-4ADC-A03C-54E54F5AA210}"/>
    <hyperlink ref="A671" r:id="rId659" xr:uid="{E53E70C3-4FEE-4423-AF33-EB2B14C8EBA4}"/>
    <hyperlink ref="A672" r:id="rId660" xr:uid="{D87E91E1-1BDA-4F75-82E6-E9FAD78D86A5}"/>
    <hyperlink ref="A673" r:id="rId661" xr:uid="{705B14B2-E7D4-4FAD-B2F4-F3187841ACE2}"/>
    <hyperlink ref="A674" r:id="rId662" xr:uid="{15135619-8C7A-49EA-B01D-75AF8ACF8C02}"/>
    <hyperlink ref="A675" r:id="rId663" xr:uid="{39271022-9946-4DC0-8CDE-3F945FB35D7E}"/>
    <hyperlink ref="A676" r:id="rId664" xr:uid="{6467B7F8-4059-4CBA-B379-84A72D7E6B6D}"/>
    <hyperlink ref="A677" r:id="rId665" xr:uid="{D94F3FFD-02FF-4C48-B37A-3B4F0774FAB1}"/>
    <hyperlink ref="A678" r:id="rId666" xr:uid="{B871433F-9B8D-4F43-90F4-9C196571007D}"/>
    <hyperlink ref="A679" r:id="rId667" xr:uid="{5543DC2C-E2F7-44A1-A275-A96492A319B4}"/>
    <hyperlink ref="A680" r:id="rId668" xr:uid="{99B7E7C2-42BF-4D82-B397-955F1363FDA8}"/>
    <hyperlink ref="A681" r:id="rId669" xr:uid="{445E622C-7864-47ED-9A7D-A095D4EAD780}"/>
    <hyperlink ref="A682" r:id="rId670" xr:uid="{BCB01AC7-42E7-4262-B861-F9C38ED3901E}"/>
    <hyperlink ref="A683" r:id="rId671" xr:uid="{8D531BBF-1662-4012-BEB0-B7775AD30131}"/>
    <hyperlink ref="A684" r:id="rId672" xr:uid="{E379A58A-E3CB-403B-ABCA-6921EB797B7C}"/>
    <hyperlink ref="A685" r:id="rId673" xr:uid="{04C7485E-7833-4DD6-993A-86D9BFDBFCAD}"/>
    <hyperlink ref="A686" r:id="rId674" xr:uid="{92BD1BA1-CD63-477D-9F29-160D6F7B926D}"/>
    <hyperlink ref="A687" r:id="rId675" xr:uid="{FFDF8155-F790-41A5-A53D-C82E9F97C66D}"/>
    <hyperlink ref="A688" r:id="rId676" xr:uid="{AF350C4A-2BCA-456A-8860-88CCC2367F47}"/>
    <hyperlink ref="A689" r:id="rId677" xr:uid="{81A69F0A-8AC0-4FD9-9157-ED4461A5AC3D}"/>
    <hyperlink ref="A690" r:id="rId678" xr:uid="{75B3AAF6-21C5-446C-A7ED-CC0030BA1E62}"/>
    <hyperlink ref="A691" r:id="rId679" xr:uid="{A5E18E42-A8A1-44F6-8921-CAC06BEBC49F}"/>
    <hyperlink ref="A692" r:id="rId680" xr:uid="{EC04EE92-DD25-481A-9E9E-E5A9D4454528}"/>
    <hyperlink ref="A693" r:id="rId681" xr:uid="{A61B9C5C-2A8C-4928-AC51-446444CF1384}"/>
    <hyperlink ref="A694" r:id="rId682" xr:uid="{C10E851E-36C8-426E-84A3-D0B4154AE082}"/>
    <hyperlink ref="A695" r:id="rId683" xr:uid="{766F09F0-AD0B-4019-B09D-057FB74B3B02}"/>
    <hyperlink ref="A696" r:id="rId684" xr:uid="{0BEA5118-7D36-4134-8760-FAAD557E1F6D}"/>
    <hyperlink ref="A697" r:id="rId685" xr:uid="{FC221CC9-25A6-43D8-A9EE-433FB78E70A7}"/>
    <hyperlink ref="A698" r:id="rId686" xr:uid="{89CDC3E6-D9C5-47A8-A3EB-6AE427E49C2C}"/>
    <hyperlink ref="A699" r:id="rId687" xr:uid="{5838C75F-2CFF-431B-B262-9D32C57740C9}"/>
    <hyperlink ref="A700" r:id="rId688" xr:uid="{7EE4F591-7E4B-45BD-9119-F756565CCF00}"/>
    <hyperlink ref="A701" r:id="rId689" xr:uid="{45A0D0F2-483A-4DBE-AD93-F020223B6599}"/>
    <hyperlink ref="A702" r:id="rId690" xr:uid="{03977272-4251-43AA-AF12-352814A79B0B}"/>
    <hyperlink ref="A703" r:id="rId691" xr:uid="{929AED3B-810F-4C15-AB54-FDB9C25C67C6}"/>
    <hyperlink ref="A704" r:id="rId692" xr:uid="{9D27DE34-C9C1-49F6-823B-40BB2A802CBF}"/>
    <hyperlink ref="A705" r:id="rId693" xr:uid="{11CD34CF-DEA7-4FF1-A2AF-E13ABB31E4B0}"/>
    <hyperlink ref="A706" r:id="rId694" xr:uid="{8E208D8C-3F6B-44D9-954B-AD5020064A73}"/>
    <hyperlink ref="A707" r:id="rId695" xr:uid="{FA331BA5-AB69-4DEC-A778-3341369B318A}"/>
    <hyperlink ref="A708" r:id="rId696" xr:uid="{115BA3BF-A6A5-4861-9C96-E6A980CCF543}"/>
    <hyperlink ref="A709" r:id="rId697" xr:uid="{11C9DD58-91B3-4FDF-854F-14F985FCD016}"/>
    <hyperlink ref="A710" r:id="rId698" xr:uid="{E001DDAB-0082-45B7-8CE7-073F9DC8CA1E}"/>
    <hyperlink ref="A711" r:id="rId699" xr:uid="{D50BA012-6D31-4B54-8A88-BF3E461DC2E5}"/>
    <hyperlink ref="A712" r:id="rId700" xr:uid="{A3B5E18D-EB20-4B5E-8932-64267D32DFB1}"/>
    <hyperlink ref="A713" r:id="rId701" xr:uid="{F664B7C5-C22F-4B1C-9658-12C59340BB70}"/>
    <hyperlink ref="A714" r:id="rId702" xr:uid="{C90D2CEA-012D-4E95-89C0-B7E53DA0E90B}"/>
    <hyperlink ref="A715" r:id="rId703" xr:uid="{01E45043-B202-43CE-B230-AC66EA145F8F}"/>
    <hyperlink ref="A716" r:id="rId704" xr:uid="{15DBFD9B-8DD4-44B1-ACCC-1CD3E3BDB595}"/>
    <hyperlink ref="A717" r:id="rId705" xr:uid="{3676E9EE-FDD6-4F11-B113-8D06F515B92B}"/>
    <hyperlink ref="A718" r:id="rId706" xr:uid="{1DB3C1EB-C926-46F0-995A-72D31FB052FD}"/>
    <hyperlink ref="A719" r:id="rId707" xr:uid="{2D914D94-F541-4845-B757-C55BF193F5E3}"/>
    <hyperlink ref="A720" r:id="rId708" xr:uid="{241EBA7E-7B74-4B2A-B9A7-81B286FC8FBE}"/>
    <hyperlink ref="A721" r:id="rId709" xr:uid="{897E2708-C11C-44A0-99A0-20F62B35C4B7}"/>
    <hyperlink ref="A722" r:id="rId710" xr:uid="{41DDCB95-CFB7-4658-A130-06FFFF9D940C}"/>
    <hyperlink ref="A723" r:id="rId711" xr:uid="{7C8E7D34-0CA2-4107-9E04-C443A2044BFA}"/>
    <hyperlink ref="A724" r:id="rId712" xr:uid="{E5518E51-8749-4AB0-BFE2-94145E4ABD62}"/>
    <hyperlink ref="A725" r:id="rId713" xr:uid="{9B8B1AF0-7AE9-405A-B71D-9E21602128F2}"/>
    <hyperlink ref="A726" r:id="rId714" xr:uid="{401AFED3-7198-4722-B088-4078C4DBE109}"/>
    <hyperlink ref="A727" r:id="rId715" xr:uid="{9BAEAC0E-2CF7-48BE-8401-F0866B7392B5}"/>
    <hyperlink ref="A728" r:id="rId716" xr:uid="{A46DCE5F-6DE6-472A-BA6A-9F20FFF60A68}"/>
    <hyperlink ref="A729" r:id="rId717" xr:uid="{99285100-D432-4E62-A3E3-03AFA44F03B2}"/>
    <hyperlink ref="A730" r:id="rId718" xr:uid="{8D7070C3-6A2E-4E66-A838-8E7886023A71}"/>
    <hyperlink ref="A731" r:id="rId719" xr:uid="{6BF59C65-BEC9-4C85-BA15-4F7070DD14E9}"/>
    <hyperlink ref="A732" r:id="rId720" xr:uid="{DBFF4953-4CF4-42F9-9562-92795067A3DD}"/>
    <hyperlink ref="A733" r:id="rId721" xr:uid="{0A36E2EE-C2EC-4A78-B93B-D70537839BEF}"/>
    <hyperlink ref="A734" r:id="rId722" xr:uid="{4EE8B7F8-5F16-41CC-90E3-E5EC1101CDE7}"/>
    <hyperlink ref="A735" r:id="rId723" xr:uid="{BA22B6E2-2D0F-43AF-BE1D-5252E9C557E7}"/>
    <hyperlink ref="A736" r:id="rId724" xr:uid="{2365594E-6F3F-4347-B975-61B17043B524}"/>
    <hyperlink ref="A737" r:id="rId725" xr:uid="{154919E6-772D-42DF-AEAD-B987BCBF275F}"/>
    <hyperlink ref="A738" r:id="rId726" xr:uid="{432945DF-C97E-4C24-BE49-57B72A3E8FD1}"/>
    <hyperlink ref="A739" r:id="rId727" xr:uid="{453BB11B-8D23-4CF8-B22E-F1357A9187F3}"/>
    <hyperlink ref="A740" r:id="rId728" xr:uid="{CD48698E-1008-40F3-AF2D-B8EBF52E8405}"/>
    <hyperlink ref="A741" r:id="rId729" xr:uid="{CFCCB031-FEE6-4E0C-B602-8AF79C2642B6}"/>
    <hyperlink ref="A742" r:id="rId730" xr:uid="{A1A24A46-7A2C-421C-8870-91E90A52FC8A}"/>
    <hyperlink ref="A743" r:id="rId731" xr:uid="{82753620-ECC4-4661-8CD6-E7C02AA8D5D3}"/>
    <hyperlink ref="A744" r:id="rId732" xr:uid="{B2811A0C-C244-4592-9614-08CF337B8EB4}"/>
    <hyperlink ref="A745" r:id="rId733" xr:uid="{52808882-73C6-4912-9352-1528604AA61D}"/>
    <hyperlink ref="A746" r:id="rId734" xr:uid="{4834BA35-0B08-4AA7-88E3-F85E165ABAC1}"/>
    <hyperlink ref="A747" r:id="rId735" xr:uid="{F81834C2-86A7-40C3-93CB-7E241F4929F4}"/>
    <hyperlink ref="A748" r:id="rId736" xr:uid="{4D4BF5AD-F62E-4CF0-BA3B-1157251175B5}"/>
    <hyperlink ref="A749" r:id="rId737" xr:uid="{CE14549A-31CD-4A66-8381-DBD64C88B688}"/>
    <hyperlink ref="A750" r:id="rId738" xr:uid="{039EC0E4-A2D7-4341-BD6B-B47F946FBBC2}"/>
    <hyperlink ref="A751" r:id="rId739" xr:uid="{A402DDEE-A8D7-470C-A628-ED2606EF1418}"/>
    <hyperlink ref="A752" r:id="rId740" xr:uid="{9BA2FE4C-DD39-4771-A76B-66BAA50DDC15}"/>
    <hyperlink ref="A753" r:id="rId741" xr:uid="{6F8F9DCD-60DE-4BA4-93BC-90DEFFEF9B9B}"/>
    <hyperlink ref="A754" r:id="rId742" xr:uid="{EC8D4AB7-BC8A-4E21-9B9F-2AED6D641155}"/>
    <hyperlink ref="A755" r:id="rId743" xr:uid="{FF401F86-BAB0-47BD-B0E5-51998544C0AE}"/>
    <hyperlink ref="A756" r:id="rId744" xr:uid="{0F42683F-B904-4D07-9E4A-ECC0ADBC2678}"/>
    <hyperlink ref="A757" r:id="rId745" xr:uid="{2BC8C557-2E7E-4752-81F3-CD3261195D64}"/>
    <hyperlink ref="A758" r:id="rId746" xr:uid="{DF912324-5328-4E2E-B7B5-3BFC64B0D02E}"/>
    <hyperlink ref="A760" r:id="rId747" xr:uid="{1DDE9382-E388-40ED-863E-291073C91430}"/>
    <hyperlink ref="A761" r:id="rId748" xr:uid="{F500A52D-78E5-4584-B1A6-1657212EEF59}"/>
    <hyperlink ref="A762" r:id="rId749" xr:uid="{55C60AB1-2FCD-4DF3-B5E2-B0CAFC1C9FE4}"/>
    <hyperlink ref="A763" r:id="rId750" xr:uid="{E354423F-1EFE-45B2-9DC6-45ABDD0B899C}"/>
    <hyperlink ref="A764" r:id="rId751" xr:uid="{82D3292D-12FD-47A5-BDAE-0E851EB4888F}"/>
    <hyperlink ref="A765" r:id="rId752" xr:uid="{9187CEF3-0D79-4892-B1E5-201D0D6C736B}"/>
    <hyperlink ref="A766" r:id="rId753" xr:uid="{E2C54B83-9012-44F5-B2F5-B6BA784BACC9}"/>
    <hyperlink ref="A767" r:id="rId754" xr:uid="{C55DD55D-5778-4A3B-A66D-45401B59B3B1}"/>
    <hyperlink ref="A768" r:id="rId755" xr:uid="{F5A69AB1-CC51-43F8-AD08-079B2DE22C2C}"/>
    <hyperlink ref="A769" r:id="rId756" xr:uid="{D0A9D1FB-15D1-45DA-8304-284A6ED800B2}"/>
    <hyperlink ref="A770" r:id="rId757" xr:uid="{F0B0CE86-1A34-446D-AFFF-E33E185132B1}"/>
    <hyperlink ref="A771" r:id="rId758" xr:uid="{F9882179-45FE-445A-9D4E-9AF6596CE23A}"/>
    <hyperlink ref="A772" r:id="rId759" xr:uid="{DB97FB0C-9940-4106-9C82-05CA9845FB11}"/>
    <hyperlink ref="A773" r:id="rId760" xr:uid="{884B0B3C-5BBF-421D-BB9C-AF61393175A9}"/>
    <hyperlink ref="A774" r:id="rId761" xr:uid="{2A9B2480-0C74-4E45-B078-990882776E4E}"/>
    <hyperlink ref="A775" r:id="rId762" xr:uid="{9383AE04-7B15-439D-959F-FBD951EA9DD8}"/>
    <hyperlink ref="A776" r:id="rId763" xr:uid="{624AB681-9CDF-42F5-8444-0BC2533A25A3}"/>
    <hyperlink ref="A777" r:id="rId764" xr:uid="{61DE7C50-2B16-4B55-BDDA-05C69D054011}"/>
    <hyperlink ref="A778" r:id="rId765" xr:uid="{F11F80B4-EE19-43A3-B984-3497A7059B51}"/>
    <hyperlink ref="A779" r:id="rId766" xr:uid="{806E9AEE-2991-4861-AAA6-EC5E875209D8}"/>
    <hyperlink ref="A780" r:id="rId767" xr:uid="{2DCFECE3-1160-4E6C-9D62-B8E1A9C20F67}"/>
    <hyperlink ref="A781" r:id="rId768" xr:uid="{9A0E474C-90AD-42AB-87C1-90605EEEA32F}"/>
    <hyperlink ref="A782" r:id="rId769" xr:uid="{E667A5C0-C43C-4A51-B8DB-03A30B15F6C5}"/>
    <hyperlink ref="A783" r:id="rId770" xr:uid="{2C2B2BA8-7634-497B-8AF2-F271A5FECA37}"/>
    <hyperlink ref="A784" r:id="rId771" xr:uid="{0C176196-4B46-4025-BCDC-693A92219986}"/>
    <hyperlink ref="A785" r:id="rId772" xr:uid="{ACA5AC32-203C-43E3-A810-EFD9CACCC1F8}"/>
    <hyperlink ref="A786" r:id="rId773" xr:uid="{6FD7FDF6-A3C8-408F-B01B-71EF554124CD}"/>
    <hyperlink ref="A787" r:id="rId774" xr:uid="{F2DB023A-829A-497C-8A9A-1C62F251D790}"/>
    <hyperlink ref="A788" r:id="rId775" xr:uid="{1850F643-96BC-44CD-ADA2-DB75B7B6FFF9}"/>
    <hyperlink ref="A789" r:id="rId776" xr:uid="{27172460-8994-4E26-88DC-22378FD4E513}"/>
    <hyperlink ref="A790" r:id="rId777" xr:uid="{B2A39AAD-EBD6-4B31-A688-D8DCB0A02F46}"/>
    <hyperlink ref="A791" r:id="rId778" xr:uid="{7E0A505F-48F1-410A-A59D-9F583891B79C}"/>
    <hyperlink ref="A792" r:id="rId779" xr:uid="{F204273E-3320-465A-8690-6606A468AE79}"/>
    <hyperlink ref="A793" r:id="rId780" xr:uid="{1D5BCE2C-6909-467B-B89B-846E406BA01F}"/>
    <hyperlink ref="A794" r:id="rId781" xr:uid="{2E02721F-E354-4969-BB79-607C86E7E731}"/>
    <hyperlink ref="A795" r:id="rId782" xr:uid="{6F4876F9-2245-4C6A-AC60-2A1657926650}"/>
    <hyperlink ref="A796" r:id="rId783" xr:uid="{35B85EC8-D4F0-4AD8-8F1B-D17777D69339}"/>
    <hyperlink ref="A797" r:id="rId784" xr:uid="{D52D43BF-74FB-49DB-B516-8BA1CB64A0EA}"/>
    <hyperlink ref="A798" r:id="rId785" xr:uid="{82901CE5-BFA9-45D3-B84F-334F89B64246}"/>
    <hyperlink ref="A799" r:id="rId786" xr:uid="{BC870AAC-8092-4997-87CE-EEECA2D1E2FA}"/>
    <hyperlink ref="A800" r:id="rId787" xr:uid="{C9498575-B854-48B2-B1B1-B77166D7A6AC}"/>
    <hyperlink ref="A801" r:id="rId788" xr:uid="{E0586563-4E1B-43C6-8A39-B90B4F22C7CA}"/>
    <hyperlink ref="A802" r:id="rId789" xr:uid="{B4ABDA3A-1065-4F6D-84D7-CD5E8F448108}"/>
    <hyperlink ref="A803" r:id="rId790" xr:uid="{444D9592-BBE4-4D0B-B12B-D668F58C7E24}"/>
    <hyperlink ref="A804" r:id="rId791" xr:uid="{D8ABFF64-6AA2-41F9-ABF0-596626832F73}"/>
    <hyperlink ref="A805" r:id="rId792" xr:uid="{6E65AC8A-BA5C-425C-B7ED-7852E76B0254}"/>
    <hyperlink ref="A806" r:id="rId793" xr:uid="{BB32E0B2-66A4-464E-BC57-7BA4DC04E70D}"/>
    <hyperlink ref="A807" r:id="rId794" xr:uid="{DA075015-DA2E-4DF0-B6C6-B4D7A5393D54}"/>
    <hyperlink ref="A808" r:id="rId795" xr:uid="{10DC06D9-452F-4FD6-B6BB-573A9C2D00C0}"/>
    <hyperlink ref="A809" r:id="rId796" xr:uid="{2F86378C-6A63-4FA8-9382-35E041496D44}"/>
    <hyperlink ref="A810" r:id="rId797" xr:uid="{FAEDDE07-689D-43FE-A67F-2420ACA354E5}"/>
    <hyperlink ref="A811" r:id="rId798" xr:uid="{D4147BA2-E11B-40E0-8862-674652795D77}"/>
    <hyperlink ref="A812" r:id="rId799" xr:uid="{477E4016-F31A-4685-8B39-A03B6E58E5CE}"/>
    <hyperlink ref="A813" r:id="rId800" xr:uid="{E37E14AB-CEF0-4C9A-AD2B-97B18B8E406F}"/>
    <hyperlink ref="A814" r:id="rId801" xr:uid="{D78FF04C-00FE-4A7C-B763-2962FDF79235}"/>
    <hyperlink ref="A815" r:id="rId802" xr:uid="{1AEB7056-5FE0-41A8-B0FF-2E3CE9532719}"/>
    <hyperlink ref="A816" r:id="rId803" xr:uid="{C410F1BA-1960-4F9C-A0A8-A7941DC8AD2B}"/>
    <hyperlink ref="A817" r:id="rId804" xr:uid="{DF1983B3-525A-4C0B-A2AF-0EF36127BC88}"/>
    <hyperlink ref="A818" r:id="rId805" xr:uid="{7FEC2F71-7F17-4E79-8184-A293A5185D1A}"/>
    <hyperlink ref="A819" r:id="rId806" xr:uid="{8BF1A28F-459F-4026-B172-B2C67A078F02}"/>
    <hyperlink ref="A820" r:id="rId807" xr:uid="{8A2E54A5-D07E-4025-B47F-37B3D7F956E2}"/>
    <hyperlink ref="A821" r:id="rId808" xr:uid="{4DCD2987-2E02-47B1-AB09-896B6E9C8B7D}"/>
    <hyperlink ref="A822" r:id="rId809" xr:uid="{21AB8458-517C-4654-B94E-E0D78345F071}"/>
    <hyperlink ref="A823" r:id="rId810" xr:uid="{26B7FA09-7C71-44EA-B065-DB4EEA1EED74}"/>
    <hyperlink ref="A824" r:id="rId811" xr:uid="{EE9C07ED-CB97-44F5-8EBE-002AD912319C}"/>
    <hyperlink ref="A825" r:id="rId812" xr:uid="{36CA31DA-C951-4C68-A3C1-5B1A36ACB789}"/>
    <hyperlink ref="A826" r:id="rId813" xr:uid="{A94CE923-1948-4D92-A149-D984F15DE9B6}"/>
    <hyperlink ref="A827" r:id="rId814" xr:uid="{C011EB8E-CB2D-4A20-B54A-4C62DA9562A5}"/>
    <hyperlink ref="A828" r:id="rId815" xr:uid="{045D15A0-DFF4-445D-8FC7-6D7DE5BE7423}"/>
    <hyperlink ref="A829" r:id="rId816" xr:uid="{B0130912-71CD-4B7E-AB91-52A818C58C7F}"/>
    <hyperlink ref="A830" r:id="rId817" xr:uid="{57DEFD08-7481-4D11-87FF-04FA066BE013}"/>
    <hyperlink ref="A831" r:id="rId818" xr:uid="{3C2A07EF-7006-4134-ABF0-D3B40828E933}"/>
    <hyperlink ref="A832" r:id="rId819" xr:uid="{30E7D481-A73A-4F50-BC2D-604C3582A31B}"/>
    <hyperlink ref="A833" r:id="rId820" xr:uid="{882E8AA7-269F-428A-913A-28ED7ABD0090}"/>
    <hyperlink ref="A834" r:id="rId821" xr:uid="{F25096DF-CAD7-4F4B-937A-14C571FB7BE3}"/>
    <hyperlink ref="A835" r:id="rId822" xr:uid="{389C664C-0D76-4EE6-AE67-3D51945D7ADD}"/>
    <hyperlink ref="A836" r:id="rId823" xr:uid="{91FC2810-990F-46F9-970D-C590F5E3AE07}"/>
    <hyperlink ref="A837" r:id="rId824" xr:uid="{A21F14DA-AA64-482E-9612-B0C54340AAED}"/>
    <hyperlink ref="A838" r:id="rId825" xr:uid="{04F69B54-BBA7-4160-8DBC-B27AF3FC1814}"/>
    <hyperlink ref="A839" r:id="rId826" xr:uid="{54845B51-56EB-46A9-A079-886AC1552567}"/>
    <hyperlink ref="A840" r:id="rId827" xr:uid="{09A993EE-A90E-4D27-A1FA-53180C3BB3AF}"/>
    <hyperlink ref="A841" r:id="rId828" xr:uid="{68F969BE-37F4-4E74-BDC2-A4902D1F9B8B}"/>
    <hyperlink ref="A842" r:id="rId829" xr:uid="{8F3E1465-BA5C-4497-A3A9-7DA8F65B3D6B}"/>
    <hyperlink ref="A843" r:id="rId830" xr:uid="{5902D59D-5FFC-41FF-82D5-BEEAD0518EEA}"/>
    <hyperlink ref="A844" r:id="rId831" xr:uid="{EB66F95A-DB7B-4E36-A03F-C87E93B3653A}"/>
    <hyperlink ref="A845" r:id="rId832" xr:uid="{A789159D-1C2E-4EF0-8BEC-C9833A2C6AA9}"/>
    <hyperlink ref="A846" r:id="rId833" xr:uid="{EA84BC25-67DC-43F4-A52B-48AC2FEC0D5A}"/>
    <hyperlink ref="A847" r:id="rId834" xr:uid="{385B9933-8391-461B-9A12-806037D6645D}"/>
    <hyperlink ref="A848" r:id="rId835" xr:uid="{1BC0F688-6480-44BF-84C9-712E535BA8C4}"/>
    <hyperlink ref="A849" r:id="rId836" xr:uid="{C4430212-C011-4EC6-8487-46598FC0059A}"/>
    <hyperlink ref="A850" r:id="rId837" xr:uid="{D14C9B92-1782-47D7-BF8A-8444FCBF7E41}"/>
    <hyperlink ref="A851" r:id="rId838" xr:uid="{32A8D14E-8406-4272-AE69-F4DB13BEC377}"/>
    <hyperlink ref="A852" r:id="rId839" xr:uid="{5F300DEE-6F48-4862-A098-669CEF7C3F4C}"/>
    <hyperlink ref="A853" r:id="rId840" xr:uid="{0B532913-048C-4F88-ACE4-FE169326B922}"/>
    <hyperlink ref="A854" r:id="rId841" xr:uid="{14606C16-2D52-47F8-A41C-6459D12AECB1}"/>
    <hyperlink ref="A855" r:id="rId842" xr:uid="{11F60F76-300B-4183-AD70-1FBC83E7FF25}"/>
    <hyperlink ref="A856" r:id="rId843" xr:uid="{191CBBBA-3049-40F5-82A3-0B473D2B82F4}"/>
    <hyperlink ref="A857" r:id="rId844" xr:uid="{D9B9D9EF-3FB0-4394-A9B6-A37C5C80B896}"/>
    <hyperlink ref="A858" r:id="rId845" xr:uid="{A3383B14-7291-4804-BCAA-1216FFD3F710}"/>
    <hyperlink ref="A859" r:id="rId846" xr:uid="{2ACE3317-FE09-4541-B355-94190E8748D9}"/>
    <hyperlink ref="A860" r:id="rId847" xr:uid="{133486EB-75DD-4A5B-AC57-0E665DEC63BA}"/>
    <hyperlink ref="A861" r:id="rId848" xr:uid="{469788A8-E1C8-42E7-A538-E49BE547E41E}"/>
    <hyperlink ref="A862" r:id="rId849" xr:uid="{E07BD957-84D5-41DF-A89F-4817400D0176}"/>
    <hyperlink ref="A863" r:id="rId850" xr:uid="{8D79B8B9-AB1A-4E07-A7A0-9EE09929C743}"/>
    <hyperlink ref="A864" r:id="rId851" xr:uid="{2D7767AB-79F9-4646-88D0-CBC770D362DF}"/>
    <hyperlink ref="A865" r:id="rId852" xr:uid="{397B3BB3-0BB5-47CA-A58D-49A50473961A}"/>
    <hyperlink ref="A866" r:id="rId853" xr:uid="{0DE7BCF2-6614-4D1D-88A0-98C7FD3DE20B}"/>
    <hyperlink ref="A867" r:id="rId854" xr:uid="{9492F269-0EC4-4306-8469-6AA3DB945356}"/>
    <hyperlink ref="A868" r:id="rId855" xr:uid="{B090AD13-888D-4326-ADDE-11A676F32ADA}"/>
    <hyperlink ref="A869" r:id="rId856" xr:uid="{BD89530D-CF8C-4C47-830D-6709B1874484}"/>
    <hyperlink ref="A870" r:id="rId857" xr:uid="{4D3DA123-5611-455F-9548-A076FF089743}"/>
    <hyperlink ref="A871" r:id="rId858" xr:uid="{B6323544-0752-4B3C-B116-DE27BF641167}"/>
    <hyperlink ref="A872" r:id="rId859" xr:uid="{0B31EC24-D978-4C42-81A0-EB5AA42DF5F7}"/>
    <hyperlink ref="A873" r:id="rId860" xr:uid="{85EE8ABB-0CB3-43C3-B61E-387E7A4D970E}"/>
    <hyperlink ref="A874" r:id="rId861" xr:uid="{BD26A07F-3182-457B-8861-023286BA4263}"/>
    <hyperlink ref="A875" r:id="rId862" xr:uid="{E903DC90-4B67-4E4E-AAFD-9DCACBD07152}"/>
    <hyperlink ref="A876" r:id="rId863" xr:uid="{D1D87A1E-48EE-41A1-BA32-C6DC9AA8756A}"/>
    <hyperlink ref="A877" r:id="rId864" xr:uid="{D3C31B36-3557-4B5E-9BF3-8AA051A47B3E}"/>
    <hyperlink ref="A878" r:id="rId865" xr:uid="{48F816F9-7B36-4D5E-AFD6-EB0BCF6FC10F}"/>
    <hyperlink ref="A879" r:id="rId866" xr:uid="{9E192D33-D986-4CDA-87B4-8584DA5CD4FA}"/>
    <hyperlink ref="A880" r:id="rId867" xr:uid="{B2A0B68D-4168-427B-9532-B1DE8F7B187C}"/>
    <hyperlink ref="A881" r:id="rId868" xr:uid="{37784D41-151A-4D3A-9685-F6048773B5D5}"/>
    <hyperlink ref="A882" r:id="rId869" xr:uid="{42F2A2C9-6F6B-4BC5-B367-60F581FA3704}"/>
    <hyperlink ref="A883" r:id="rId870" xr:uid="{E76F4E75-3B77-4542-A4F8-E24E4264E80C}"/>
    <hyperlink ref="A884" r:id="rId871" xr:uid="{B756C959-D3F6-42C4-A002-C6D2D0B8A57A}"/>
    <hyperlink ref="A885" r:id="rId872" xr:uid="{4ECF3F43-0F27-42D3-861B-FC4B4C339533}"/>
    <hyperlink ref="A886" r:id="rId873" xr:uid="{BB126549-B528-4C4D-8F94-A37F4A9F080B}"/>
    <hyperlink ref="A887" r:id="rId874" xr:uid="{123E47A1-DB52-4572-9E1B-7143EB39AD3C}"/>
    <hyperlink ref="A888" r:id="rId875" xr:uid="{9BF61E70-7A6E-49BA-BC5E-97CF354ED068}"/>
    <hyperlink ref="A889" r:id="rId876" xr:uid="{0A1900E1-C937-4949-9836-444CA7DAD6D8}"/>
    <hyperlink ref="A890" r:id="rId877" xr:uid="{DD597511-B17E-4696-97BC-1B9FA52023BA}"/>
    <hyperlink ref="A891" r:id="rId878" xr:uid="{A002B00C-FF3F-4A6A-A7A1-FCB20515CD59}"/>
    <hyperlink ref="A892" r:id="rId879" xr:uid="{E3201C3E-8CE2-49C3-BF61-49D7D3499C61}"/>
    <hyperlink ref="A893" r:id="rId880" xr:uid="{5DC471D6-C143-440F-AFF7-4FC4A2CC3FCA}"/>
    <hyperlink ref="A894" r:id="rId881" xr:uid="{E9C6BB1A-0801-43B0-BA1D-E0DDE10924C0}"/>
    <hyperlink ref="A895" r:id="rId882" xr:uid="{D9C23981-2E34-4C17-88A8-D04297C25BB0}"/>
    <hyperlink ref="A896" r:id="rId883" xr:uid="{2894B0C2-BF5C-433D-8E8C-A7B5E606B918}"/>
    <hyperlink ref="A897" r:id="rId884" xr:uid="{E3650A49-7A4E-43A0-A748-36F677F964EB}"/>
    <hyperlink ref="A898" r:id="rId885" xr:uid="{9973E481-4F77-483A-929B-1BCE8CCA4C00}"/>
    <hyperlink ref="A899" r:id="rId886" xr:uid="{FBAABA22-7723-4027-A6AF-773D9CCFC838}"/>
    <hyperlink ref="A900" r:id="rId887" xr:uid="{0DB62F3F-BC29-4268-B3B3-41F8684B9552}"/>
    <hyperlink ref="A901" r:id="rId888" xr:uid="{3743A8D8-14E7-43F0-AF78-DC1AC7A69E12}"/>
    <hyperlink ref="A902" r:id="rId889" xr:uid="{2471FA03-7285-4953-A5F0-EBAA7C9D6AFB}"/>
    <hyperlink ref="A903" r:id="rId890" xr:uid="{157DDC54-3057-4D85-A6D2-92A68B5EDCE2}"/>
    <hyperlink ref="A904" r:id="rId891" xr:uid="{D11CCF88-055B-42BC-B215-3B6FDADA0811}"/>
    <hyperlink ref="A905" r:id="rId892" xr:uid="{8E00FB2D-8A86-4675-862D-855D8DB5C405}"/>
    <hyperlink ref="A906" r:id="rId893" xr:uid="{DE8A5D1D-323F-4566-81DE-E5A9A5B924F4}"/>
    <hyperlink ref="A907" r:id="rId894" xr:uid="{105F2785-AA09-4522-9888-5C69546CCD6F}"/>
    <hyperlink ref="A908" r:id="rId895" xr:uid="{44F89CDA-30A6-494F-A578-2BCFEE6CF70F}"/>
    <hyperlink ref="A909" r:id="rId896" xr:uid="{208C9EB6-207E-45C4-A1B2-5970FD6C0D01}"/>
    <hyperlink ref="A910" r:id="rId897" xr:uid="{A2B5E230-58B9-4714-9012-61B693154B4D}"/>
    <hyperlink ref="A911" r:id="rId898" xr:uid="{A063DD08-C19E-49AF-8ACD-496ACE3E6757}"/>
    <hyperlink ref="A913" r:id="rId899" xr:uid="{DD2C28A9-E4B4-44D9-A295-A0E0A5712BF7}"/>
    <hyperlink ref="A914" r:id="rId900" xr:uid="{A1113824-DFFE-46D5-A1C5-1F87F675D98D}"/>
    <hyperlink ref="A915" r:id="rId901" xr:uid="{5668CA1B-7EB5-43C8-ACDC-53E08FA7B760}"/>
    <hyperlink ref="A916" r:id="rId902" xr:uid="{7423D4F6-7875-4547-94EB-9F53B0050887}"/>
    <hyperlink ref="A917" r:id="rId903" xr:uid="{DBD53634-089C-4DCF-ADC2-706FE87920B7}"/>
    <hyperlink ref="A918" r:id="rId904" xr:uid="{CB6D38DC-776A-4F22-9517-1E533631715E}"/>
    <hyperlink ref="A919" r:id="rId905" xr:uid="{E9A78F5A-242F-46DA-BF17-CCE9AB8202EC}"/>
    <hyperlink ref="A920" r:id="rId906" xr:uid="{6E49E4B2-FFAF-41FC-8A44-989A02A72BF7}"/>
    <hyperlink ref="A921" r:id="rId907" xr:uid="{C8935DF2-674A-48E9-A213-573FC243FE66}"/>
    <hyperlink ref="A922" r:id="rId908" xr:uid="{333075A4-C7D0-4C22-89C2-921D611A9E23}"/>
    <hyperlink ref="A923" r:id="rId909" xr:uid="{D2F3D95F-92C2-476C-B028-5E431CD789CC}"/>
    <hyperlink ref="A924" r:id="rId910" xr:uid="{FBB4CEC6-A2F4-413B-9E21-6CC8C8C2685C}"/>
    <hyperlink ref="A925" r:id="rId911" xr:uid="{933533BE-B462-414B-B7DB-6841FB22934A}"/>
    <hyperlink ref="A926" r:id="rId912" xr:uid="{C6DEA9AE-E992-4FF9-BF6C-4BBD39470029}"/>
    <hyperlink ref="A927" r:id="rId913" xr:uid="{4BB84B49-9357-493F-91B4-B2FC3866B499}"/>
    <hyperlink ref="A928" r:id="rId914" xr:uid="{F25388B8-3607-42FD-B4D6-42FEF72D706D}"/>
    <hyperlink ref="A929" r:id="rId915" xr:uid="{0509F6CC-BDC7-43C8-8226-34C3DDFD8B21}"/>
    <hyperlink ref="A930" r:id="rId916" xr:uid="{599B4CF2-665C-489B-9ED0-F4202BE297C7}"/>
    <hyperlink ref="A931" r:id="rId917" xr:uid="{5F32B2D7-809C-4FD4-B973-E9189D9B70DC}"/>
    <hyperlink ref="A932" r:id="rId918" xr:uid="{35BDB2D6-7B4C-4CD3-9517-A69A2DA943A5}"/>
    <hyperlink ref="A933" r:id="rId919" xr:uid="{D1BD75A1-B5CA-4CA1-BD17-910C4B4BF036}"/>
    <hyperlink ref="A934" r:id="rId920" xr:uid="{7B92D2C2-A434-4E2A-9A6E-7797D3FFDF62}"/>
    <hyperlink ref="A935" r:id="rId921" xr:uid="{562C9DA8-18BA-4A29-82FA-61B2D0663FA4}"/>
    <hyperlink ref="A936" r:id="rId922" xr:uid="{831A28F3-8C70-4664-A498-96CEC8B53BDF}"/>
    <hyperlink ref="A937" r:id="rId923" xr:uid="{75FF5529-DB07-419A-A94A-8C1D6FEEFD49}"/>
    <hyperlink ref="A938" r:id="rId924" xr:uid="{89AC13DC-FA9C-4776-B1CE-FC29220BD9D5}"/>
    <hyperlink ref="A939" r:id="rId925" xr:uid="{0AB5AB65-DABF-478F-961F-95190E677DF9}"/>
    <hyperlink ref="A941" r:id="rId926" xr:uid="{A8227DE9-1F85-44BC-9A8E-57F0F56B2BBC}"/>
    <hyperlink ref="A942" r:id="rId927" xr:uid="{68C4333D-2783-4859-98CA-5C3760FB7C90}"/>
    <hyperlink ref="A943" r:id="rId928" xr:uid="{5F51B10C-C675-4588-84AA-2DF0D756CCDC}"/>
    <hyperlink ref="A944" r:id="rId929" xr:uid="{33408811-4FA2-45AA-BAC3-366C9B5C5775}"/>
    <hyperlink ref="A945" r:id="rId930" xr:uid="{25261947-9779-451E-83B6-B1B82394CEDC}"/>
    <hyperlink ref="A947" r:id="rId931" xr:uid="{91DE0D80-30C8-4E9F-8148-C07F66557C21}"/>
    <hyperlink ref="A948" r:id="rId932" xr:uid="{C4F49B1C-82D3-492A-B468-D9944D9036C7}"/>
    <hyperlink ref="A949" r:id="rId933" xr:uid="{4A157F8E-FC55-4A36-811B-C6EBCAF42FB3}"/>
    <hyperlink ref="A950" r:id="rId934" xr:uid="{BA31FBB7-1A69-4D92-A237-5CBF661256D7}"/>
    <hyperlink ref="A951" r:id="rId935" xr:uid="{90BFDF04-9943-4090-B1E3-3C6C5E55EAAF}"/>
    <hyperlink ref="A952" r:id="rId936" xr:uid="{05515CA9-7241-4487-95DC-4F149BD27FEA}"/>
    <hyperlink ref="A953" r:id="rId937" xr:uid="{90E13B61-E698-41DF-AA7F-3CD2CF81FD18}"/>
    <hyperlink ref="A954" r:id="rId938" xr:uid="{15389CC9-4C0B-4AA7-9768-52DCDC4FD24D}"/>
    <hyperlink ref="A955" r:id="rId939" xr:uid="{AB91C582-8093-49FC-91BF-8BD712000B48}"/>
    <hyperlink ref="A956" r:id="rId940" xr:uid="{5E90B470-4025-4FDD-96B1-04BC63673A4C}"/>
    <hyperlink ref="A957" r:id="rId941" xr:uid="{7AA59AC6-96FE-4937-A7F5-56726049F40E}"/>
    <hyperlink ref="A958" r:id="rId942" xr:uid="{E00EE32C-5098-4F79-89D3-6757971D6C86}"/>
    <hyperlink ref="A959" r:id="rId943" xr:uid="{1319DC63-9ABC-4BBB-BC4A-E93AAA6F4010}"/>
    <hyperlink ref="A960" r:id="rId944" xr:uid="{C9B0BAAE-84C5-4FDC-8AC6-4D0B1A765402}"/>
    <hyperlink ref="A961" r:id="rId945" xr:uid="{82D8AC4E-9F4F-4E03-AC09-275D1805A62D}"/>
    <hyperlink ref="A962" r:id="rId946" xr:uid="{5025649C-881D-4828-89CB-5A030F9B0B28}"/>
    <hyperlink ref="A963" r:id="rId947" xr:uid="{55087CCD-C4FF-4D90-BE8C-60CBEE5FA3B0}"/>
    <hyperlink ref="A964" r:id="rId948" xr:uid="{A40D7C97-05E2-422D-B660-5F65AD00C88B}"/>
    <hyperlink ref="A965" r:id="rId949" xr:uid="{C4ECEC72-B3DD-48CD-BCC7-31070246A23C}"/>
    <hyperlink ref="A966" r:id="rId950" xr:uid="{561F25CF-3927-44AF-B384-4E74110AF794}"/>
    <hyperlink ref="A967" r:id="rId951" xr:uid="{DD808053-657D-457A-A49C-F4A71B982732}"/>
    <hyperlink ref="A968" r:id="rId952" xr:uid="{0E7E4531-80AE-4E56-A99A-2E9F42843206}"/>
    <hyperlink ref="A969" r:id="rId953" xr:uid="{8C0267E3-27F9-424C-BBAB-781C8A0AE0E2}"/>
    <hyperlink ref="A970" r:id="rId954" xr:uid="{46B5DEEA-97E2-4D55-B3D2-5835BAD764FF}"/>
    <hyperlink ref="A971" r:id="rId955" xr:uid="{98528154-48F8-4AE9-BA83-0E144A32123F}"/>
    <hyperlink ref="A972" r:id="rId956" xr:uid="{1B4295BF-EB24-425A-8FDF-E46B9C1C51A9}"/>
    <hyperlink ref="A973" r:id="rId957" xr:uid="{0BC96970-B41E-4131-AB26-74B4E5853E32}"/>
    <hyperlink ref="A974" r:id="rId958" xr:uid="{DF1C307A-1769-41F6-AAAF-29C513AECC88}"/>
    <hyperlink ref="A975" r:id="rId959" xr:uid="{B236530B-14C5-4896-8033-7F78D86EEF3C}"/>
    <hyperlink ref="A976" r:id="rId960" xr:uid="{DD3B731A-F229-493B-9710-731BC4BC556E}"/>
    <hyperlink ref="A977" r:id="rId961" xr:uid="{BD51126E-9708-41FD-8388-DB9823909058}"/>
    <hyperlink ref="A978" r:id="rId962" xr:uid="{5C135C25-E22E-448E-92B7-CB44AB18C1E5}"/>
    <hyperlink ref="A979" r:id="rId963" xr:uid="{C0F03477-2D49-43CB-B918-4FE92971D6E7}"/>
    <hyperlink ref="A980" r:id="rId964" xr:uid="{0985247E-49AD-4406-B305-53E9FFCA384C}"/>
    <hyperlink ref="A981" r:id="rId965" xr:uid="{8C684A42-343F-4C56-9EF2-EF27A9E69A6D}"/>
    <hyperlink ref="A982" r:id="rId966" xr:uid="{D379158F-EA2E-4260-A501-E162CB00B285}"/>
    <hyperlink ref="A983" r:id="rId967" xr:uid="{CFEC19E0-E14E-4415-B716-A894C307CAE9}"/>
    <hyperlink ref="A984" r:id="rId968" xr:uid="{C7849D89-0C0B-4827-B84B-A6DACEE63270}"/>
    <hyperlink ref="A985" r:id="rId969" xr:uid="{43DEEA08-1F2C-466F-AFEE-FB15B4CE6B9B}"/>
    <hyperlink ref="A986" r:id="rId970" xr:uid="{E76DC539-2F3F-41F2-AD98-53EC1E91ED36}"/>
    <hyperlink ref="A987" r:id="rId971" xr:uid="{D60AF072-22D2-435E-8023-AFB0B144C78A}"/>
    <hyperlink ref="A988" r:id="rId972" xr:uid="{431CFBFC-3B81-43BC-ADD7-A1BF2F973D82}"/>
    <hyperlink ref="A989" r:id="rId973" xr:uid="{40955186-FBB5-4071-A4E8-7BA5CC5A0F43}"/>
    <hyperlink ref="A990" r:id="rId974" xr:uid="{30AA0FEF-33DD-44C2-BECB-A79D58EA33DD}"/>
    <hyperlink ref="A992" r:id="rId975" xr:uid="{D613F0DE-4D0E-4ECE-85BA-2902B60A4D6D}"/>
    <hyperlink ref="A993" r:id="rId976" xr:uid="{1975A6E5-6965-4C0E-AFE7-0AF651E48905}"/>
    <hyperlink ref="A994" r:id="rId977" xr:uid="{4BB7DD97-CECA-4E5A-886B-30FADB89B30A}"/>
    <hyperlink ref="A995" r:id="rId978" xr:uid="{1947FF45-FF09-4EC1-8030-000E955435AC}"/>
    <hyperlink ref="A996" r:id="rId979" xr:uid="{784198E0-B82C-499A-A37B-92A4B6777EF8}"/>
    <hyperlink ref="A997" r:id="rId980" xr:uid="{DB165D92-BC62-4826-9C8F-3FBE6EFB8546}"/>
    <hyperlink ref="A998" r:id="rId981" xr:uid="{E140F73B-0ED8-4BD0-A5FB-FB58B10CBD26}"/>
    <hyperlink ref="A999" r:id="rId982" xr:uid="{7BD93ABE-212F-45AA-9436-755929539C19}"/>
    <hyperlink ref="A1000" r:id="rId983" xr:uid="{E8D8AB7D-87E3-4581-A0B8-E99688962111}"/>
    <hyperlink ref="A1001" r:id="rId984" xr:uid="{F953BCB9-C61D-4695-98BF-4C15F74A637B}"/>
    <hyperlink ref="A1002" r:id="rId985" xr:uid="{E515DBCD-3E24-46CD-925C-CBE6B7A94221}"/>
    <hyperlink ref="A1003" r:id="rId986" xr:uid="{2CF463B6-2C56-41D7-B183-2AB5B06BB8F7}"/>
    <hyperlink ref="A1004" r:id="rId987" xr:uid="{17581EA8-EAC7-4DE2-8F6C-739542701DF4}"/>
    <hyperlink ref="A1005" r:id="rId988" xr:uid="{14B20558-BDAB-46FE-A845-39289FF77EF3}"/>
    <hyperlink ref="A1006" r:id="rId989" xr:uid="{5D788D4C-AAE0-499B-9A38-BF377AC658AD}"/>
    <hyperlink ref="A1007" r:id="rId990" xr:uid="{06C0D9EE-B5DF-4821-83C5-3FAA45E3281B}"/>
    <hyperlink ref="A1008" r:id="rId991" xr:uid="{FA272FDA-B7C5-4F69-8313-B00075155A88}"/>
    <hyperlink ref="A1009" r:id="rId992" xr:uid="{3040DC51-A066-4267-85BA-E290B3C66278}"/>
    <hyperlink ref="A1010" r:id="rId993" xr:uid="{428169ED-1355-4E4E-821C-FB2CD195154B}"/>
    <hyperlink ref="A1011" r:id="rId994" xr:uid="{536E3530-5CB2-4DDC-B285-FB90BE67A198}"/>
    <hyperlink ref="A1012" r:id="rId995" xr:uid="{3C12C657-FC35-4421-9AEA-191985525F09}"/>
    <hyperlink ref="A1013" r:id="rId996" xr:uid="{630C2C2C-07D7-4BB0-9B4F-7D2E0705C61C}"/>
    <hyperlink ref="A1014" r:id="rId997" xr:uid="{D8BFD8A6-24EC-4820-9304-BA22E47D479D}"/>
    <hyperlink ref="A1015" r:id="rId998" xr:uid="{61C554F3-7B87-402F-ACCD-33739A522EC3}"/>
    <hyperlink ref="A1016" r:id="rId999" xr:uid="{ABAAE932-E3F2-4F00-A5B9-C690E45C3447}"/>
    <hyperlink ref="A1017" r:id="rId1000" xr:uid="{DDC5DD76-F1A0-40C9-9FA3-F1055A303A30}"/>
    <hyperlink ref="A1018" r:id="rId1001" xr:uid="{C35D34C3-14C3-4205-8BAB-E7C7B9EAF528}"/>
    <hyperlink ref="A1019" r:id="rId1002" xr:uid="{0DBCA7C2-732A-438F-8D44-F9284FA967DB}"/>
    <hyperlink ref="A1020" r:id="rId1003" xr:uid="{031DD4DC-459C-472E-9D94-6D1FCCBB2831}"/>
    <hyperlink ref="A1021" r:id="rId1004" xr:uid="{B2398068-52C4-4E96-84E2-E6BF681E25B6}"/>
    <hyperlink ref="A1022" r:id="rId1005" xr:uid="{302557DC-DF1D-4428-818D-1F0F87A66564}"/>
    <hyperlink ref="A1023" r:id="rId1006" xr:uid="{A1C64739-4F02-46EF-96B2-A585689C6C52}"/>
    <hyperlink ref="A1024" r:id="rId1007" xr:uid="{FCE20CE6-DBE3-494D-B145-38BBF663069C}"/>
    <hyperlink ref="A1025" r:id="rId1008" xr:uid="{48A5CD95-8BE4-402A-A1D3-173C3283A8D6}"/>
    <hyperlink ref="A1026" r:id="rId1009" xr:uid="{DA047FA6-2AFE-4336-91A2-D9C8F903544C}"/>
    <hyperlink ref="A1027" r:id="rId1010" xr:uid="{65194128-DB9D-44D8-81E3-FAB8F7721593}"/>
    <hyperlink ref="A1028" r:id="rId1011" xr:uid="{5ED093D4-E011-48D8-9D89-4BA451BCC759}"/>
    <hyperlink ref="A1029" r:id="rId1012" xr:uid="{AACD1B10-E239-43BD-88DB-0B11B7A8A6AE}"/>
    <hyperlink ref="A1030" r:id="rId1013" xr:uid="{8DFF22FB-AF97-44D7-9A51-726418B9D676}"/>
    <hyperlink ref="A1031" r:id="rId1014" xr:uid="{24AA4F36-0C1D-40A0-949E-CD11A0768D7F}"/>
    <hyperlink ref="A1032" r:id="rId1015" xr:uid="{B2415B1E-E84E-4709-BCE1-6F5FF4D966C8}"/>
    <hyperlink ref="A1033" r:id="rId1016" xr:uid="{A6FFD813-925B-4F9C-871E-6445D3AEE166}"/>
    <hyperlink ref="A1034" r:id="rId1017" xr:uid="{CEB0DCBB-61D4-421C-8F74-6D178B708DBF}"/>
    <hyperlink ref="A1035" r:id="rId1018" xr:uid="{150AC196-EE79-4D5B-B816-E9B0C5809E8E}"/>
    <hyperlink ref="A1036" r:id="rId1019" xr:uid="{0995A404-35C9-458B-A7BC-2D662A0E86FC}"/>
    <hyperlink ref="A1037" r:id="rId1020" xr:uid="{5FCE12F7-F727-4403-9AC4-B3609FCDAB3B}"/>
    <hyperlink ref="A1038" r:id="rId1021" xr:uid="{AC8F583F-95D9-4B47-92BC-FC5BD465B9C3}"/>
    <hyperlink ref="A1039" r:id="rId1022" xr:uid="{45113FF4-A312-4F2C-95A8-BC5D58519B22}"/>
    <hyperlink ref="A1041" r:id="rId1023" xr:uid="{15B77586-D8D1-4372-B7C1-0F45F6036016}"/>
    <hyperlink ref="A1042" r:id="rId1024" xr:uid="{EB545179-DC17-4B32-A809-BA4408FE8974}"/>
    <hyperlink ref="A1043" r:id="rId1025" xr:uid="{FD8B37AD-15B4-480B-A866-B074B0DA047B}"/>
    <hyperlink ref="A1044" r:id="rId1026" xr:uid="{31F7E6BB-8847-4A7F-AECC-056C8F5DDCB3}"/>
    <hyperlink ref="A1045" r:id="rId1027" xr:uid="{3816D732-82FA-4FD6-9C63-B2AE80A6830C}"/>
    <hyperlink ref="A1046" r:id="rId1028" xr:uid="{1AE4B130-64EA-42D7-A96D-9FE3AC539615}"/>
    <hyperlink ref="A1047" r:id="rId1029" xr:uid="{5A320A9C-2795-4376-906C-052BA8612516}"/>
    <hyperlink ref="A1048" r:id="rId1030" xr:uid="{469EE935-5424-47EB-819F-A64591CBFA1A}"/>
    <hyperlink ref="A1049" r:id="rId1031" xr:uid="{465DF61C-1DEA-475B-A76B-B9529435E353}"/>
    <hyperlink ref="A1050" r:id="rId1032" xr:uid="{FBE93095-A3F4-44DC-B1E2-B8A0CF23B5D2}"/>
    <hyperlink ref="A1051" r:id="rId1033" xr:uid="{29161915-A8F9-4294-838A-D83C3798E37D}"/>
    <hyperlink ref="A1052" r:id="rId1034" xr:uid="{F9993DB6-8823-44F2-9A7B-EA0E709B467D}"/>
    <hyperlink ref="A1053" r:id="rId1035" xr:uid="{D36F75FC-7E3A-42AF-B5B3-0CA4AE409219}"/>
    <hyperlink ref="A1054" r:id="rId1036" xr:uid="{27CD9FEA-5D0F-4C35-B207-F8DEB4450B7D}"/>
    <hyperlink ref="A1055" r:id="rId1037" xr:uid="{86FDDCB1-A6D4-4C84-B6B2-607B7652AD11}"/>
    <hyperlink ref="A1056" r:id="rId1038" xr:uid="{420BE6D1-CD5F-4F43-B647-270D0B4618AE}"/>
    <hyperlink ref="A1057" r:id="rId1039" xr:uid="{CB460911-F5D7-41A8-A373-29E8E7908AAD}"/>
    <hyperlink ref="A1058" r:id="rId1040" xr:uid="{8557BBB9-9384-4C03-936D-DD4435A551F8}"/>
    <hyperlink ref="A1059" r:id="rId1041" xr:uid="{20B31A70-C6DB-4C70-8D54-C5A9FA7D5F6C}"/>
    <hyperlink ref="A1060" r:id="rId1042" xr:uid="{C818455E-69ED-4EE1-BB9C-BD28F10DF401}"/>
    <hyperlink ref="A1062" r:id="rId1043" xr:uid="{1245313F-69AC-442F-A862-CE5FE96A20FD}"/>
    <hyperlink ref="A1063" r:id="rId1044" xr:uid="{8FC6ECAA-DA52-4A9E-85D1-760C7BD9396C}"/>
    <hyperlink ref="A1064" r:id="rId1045" xr:uid="{4E7F9F2B-BDB6-4F6E-8907-361379ACBBB3}"/>
    <hyperlink ref="A1065" r:id="rId1046" xr:uid="{398D3458-AAF5-46C1-81EB-CB40D04A9ED6}"/>
    <hyperlink ref="A1066" r:id="rId1047" xr:uid="{84BB5C60-CD19-489F-9F55-600F7A481A79}"/>
    <hyperlink ref="A1067" r:id="rId1048" xr:uid="{92939C3C-ED7D-46DE-B057-6F46E50A9B66}"/>
    <hyperlink ref="A1068" r:id="rId1049" xr:uid="{296E5DC7-742B-44DE-A1B9-FDAED0CCEFBF}"/>
    <hyperlink ref="A1069" r:id="rId1050" xr:uid="{9B5B00D0-A094-4931-88CC-ACFD7EC2868C}"/>
    <hyperlink ref="A1070" r:id="rId1051" xr:uid="{53353598-263D-45F2-84F4-C4603E9A3483}"/>
    <hyperlink ref="A1071" r:id="rId1052" xr:uid="{7DC6A903-6913-4827-BD9A-10E4E782A538}"/>
    <hyperlink ref="A1072" r:id="rId1053" xr:uid="{DB9BD9A5-BBF5-4C50-9A29-3F429AE93B8A}"/>
    <hyperlink ref="A1073" r:id="rId1054" xr:uid="{969B8EA0-DDB6-4082-A246-107CACC3BF34}"/>
    <hyperlink ref="A1074" r:id="rId1055" xr:uid="{CB7EF56D-7168-4092-9E42-59B42A92EDF8}"/>
    <hyperlink ref="A1075" r:id="rId1056" xr:uid="{C6D0DDA7-C982-4E6E-952E-F8819D938A35}"/>
    <hyperlink ref="A1076" r:id="rId1057" xr:uid="{3BB19C85-5D4B-4736-B283-D1D1236C1571}"/>
    <hyperlink ref="A1077" r:id="rId1058" xr:uid="{C01795F5-366A-4F07-8599-85B76DD42ACF}"/>
    <hyperlink ref="A1078" r:id="rId1059" xr:uid="{0C30CAAC-92D4-41E3-9518-D66ED192CA14}"/>
    <hyperlink ref="A1079" r:id="rId1060" xr:uid="{287917E5-A3F0-4A87-B2A7-E3F26896CDB8}"/>
    <hyperlink ref="A1080" r:id="rId1061" xr:uid="{4B196863-0CF5-4C4B-AB08-627A9D3C64CB}"/>
    <hyperlink ref="A1081" r:id="rId1062" xr:uid="{EF0ED457-0F1C-4DA2-879C-E200D0AC0AFB}"/>
    <hyperlink ref="A1082" r:id="rId1063" xr:uid="{92C31267-F129-479B-B288-B80C2A85CD1F}"/>
    <hyperlink ref="A1083" r:id="rId1064" xr:uid="{84FAB6B5-6366-4C45-B04C-68BAB5676C39}"/>
    <hyperlink ref="A1084" r:id="rId1065" xr:uid="{BA496215-6ABD-49CE-80FE-839F758DCD58}"/>
    <hyperlink ref="A1085" r:id="rId1066" xr:uid="{96E671CE-067E-4951-9430-AC69FAC20A25}"/>
    <hyperlink ref="A1086" r:id="rId1067" xr:uid="{06088F8E-9090-4DD2-922B-AA5FEED65385}"/>
    <hyperlink ref="A1087" r:id="rId1068" xr:uid="{83E68597-5D20-49FB-A669-9BD4A0F2F1B3}"/>
    <hyperlink ref="A1088" r:id="rId1069" xr:uid="{2182133D-B0E2-43C2-B5C2-F430C1F587C1}"/>
    <hyperlink ref="A1089" r:id="rId1070" xr:uid="{229B7B1D-454D-4ACC-BF80-C0BAA1F21F13}"/>
    <hyperlink ref="A1090" r:id="rId1071" xr:uid="{61BC73A5-1A95-4886-A140-0C961F33294C}"/>
    <hyperlink ref="A1091" r:id="rId1072" xr:uid="{7BF3AE1F-179F-4A9D-AF17-4BFE47126070}"/>
    <hyperlink ref="A1092" r:id="rId1073" xr:uid="{696BE1BE-EDAF-4815-A22B-D685EFAEA18A}"/>
    <hyperlink ref="A1093" r:id="rId1074" xr:uid="{C3525F87-C243-4E26-93B7-28DD1EDC5107}"/>
    <hyperlink ref="A1094" r:id="rId1075" xr:uid="{C9698787-ED86-4052-BA88-8D1778C647D9}"/>
    <hyperlink ref="A1095" r:id="rId1076" xr:uid="{DDF70684-F769-43BE-B82D-8F057EF75CC5}"/>
    <hyperlink ref="A1097" r:id="rId1077" xr:uid="{86A54C93-93FA-4192-8560-83855FDB93CB}"/>
    <hyperlink ref="A1098" r:id="rId1078" xr:uid="{C414452B-213F-40B8-A18F-E2E5A4CB511D}"/>
    <hyperlink ref="A1099" r:id="rId1079" xr:uid="{62D644C6-3E64-4FA4-A4FC-2F9A15F3A09B}"/>
    <hyperlink ref="A1100" r:id="rId1080" xr:uid="{12FEB0DA-BB6F-45C9-8A30-8FA9D45F7C18}"/>
    <hyperlink ref="A1101" r:id="rId1081" xr:uid="{E9D85FE7-26B4-4126-9F11-2DB4A827A7FA}"/>
    <hyperlink ref="A1102" r:id="rId1082" xr:uid="{256B1BA8-50ED-4E24-990A-C3FC0BD2147C}"/>
    <hyperlink ref="A1103" r:id="rId1083" xr:uid="{E258897F-60AE-426E-9BE1-DF40F42AC5E0}"/>
    <hyperlink ref="A1104" r:id="rId1084" xr:uid="{39A7ED9A-6A69-40D9-A60D-7169F41C2626}"/>
    <hyperlink ref="A1105" r:id="rId1085" xr:uid="{16102DA3-28DF-4E21-8355-D415C397682B}"/>
    <hyperlink ref="A1106" r:id="rId1086" xr:uid="{9984225F-2832-4596-9C7B-92F40370E9FC}"/>
    <hyperlink ref="A1107" r:id="rId1087" xr:uid="{63CAACE5-47E4-46F9-B428-397F94294180}"/>
    <hyperlink ref="A1108" r:id="rId1088" xr:uid="{DFF2B41F-566B-48D2-A566-DEAA290DC968}"/>
    <hyperlink ref="A1109" r:id="rId1089" xr:uid="{C0E5CEED-6F49-49FB-B237-AB854990ACF5}"/>
    <hyperlink ref="A1110" r:id="rId1090" xr:uid="{E0996C9D-4EC3-4022-8BF1-F8CC39E04DA2}"/>
    <hyperlink ref="A1111" r:id="rId1091" xr:uid="{72114F1B-FC1A-4261-9A08-0CC99D3271D5}"/>
    <hyperlink ref="A1112" r:id="rId1092" xr:uid="{C1090D1D-1FDD-4E2D-8B30-809FA9A7B910}"/>
    <hyperlink ref="A1113" r:id="rId1093" xr:uid="{1B1C0452-9C09-4F6C-9B1D-D82FC8AE38ED}"/>
    <hyperlink ref="A1114" r:id="rId1094" xr:uid="{18DB75D2-4363-4250-A404-5926A3A1A5F6}"/>
    <hyperlink ref="A1115" r:id="rId1095" xr:uid="{F1727559-F479-46F9-AD0F-C996A416E8E2}"/>
    <hyperlink ref="A1116" r:id="rId1096" xr:uid="{5597315C-7F01-4C3D-A7F4-B21DECA5CD4F}"/>
    <hyperlink ref="A1117" r:id="rId1097" xr:uid="{00CC5CE0-257D-45DC-A617-DBFE4742952B}"/>
    <hyperlink ref="A1118" r:id="rId1098" xr:uid="{A77DF5D2-22AA-4F39-B204-CD2B0AF7A660}"/>
    <hyperlink ref="A1119" r:id="rId1099" xr:uid="{48AE618A-7469-4D57-A289-294B7B175837}"/>
    <hyperlink ref="A1121" r:id="rId1100" xr:uid="{4C3364FD-23D3-4B9D-886E-CF9688495DB4}"/>
    <hyperlink ref="A1122" r:id="rId1101" xr:uid="{F134F054-9250-4BFE-8C32-1E697A55B9D6}"/>
    <hyperlink ref="A1123" r:id="rId1102" xr:uid="{33000AB8-B64A-4F82-B8B0-722E0DA2B391}"/>
    <hyperlink ref="A1124" r:id="rId1103" xr:uid="{3F5B5FF2-B7B8-4CAE-8C3E-95F4210D43B5}"/>
    <hyperlink ref="A1125" r:id="rId1104" xr:uid="{7A395E48-4BD4-43CC-BC6E-CBCE7836FA07}"/>
    <hyperlink ref="A1126" r:id="rId1105" xr:uid="{74965967-B7EA-48A3-A807-D513D552E27D}"/>
    <hyperlink ref="A1127" r:id="rId1106" xr:uid="{EE8768E4-D851-44F7-9121-86D22CB08A7E}"/>
    <hyperlink ref="A1129" r:id="rId1107" xr:uid="{8859928A-E3EB-45AA-AB4F-C3450F913312}"/>
    <hyperlink ref="A1130" r:id="rId1108" xr:uid="{002AE634-0DAF-416D-8AA0-C85D37DB39DF}"/>
    <hyperlink ref="A1131" r:id="rId1109" xr:uid="{5490AB78-F1DA-45FA-BDC3-4CE49ED81C7E}"/>
    <hyperlink ref="A1132" r:id="rId1110" xr:uid="{D0E239E7-D92A-4F62-B424-5A5D4243CD4A}"/>
    <hyperlink ref="A1133" r:id="rId1111" xr:uid="{F2FDA378-A2AB-4F84-9AC0-B8D236D953DB}"/>
    <hyperlink ref="A1134" r:id="rId1112" xr:uid="{6DDB444A-F068-4209-B903-88E6A12F5C91}"/>
    <hyperlink ref="A1135" r:id="rId1113" xr:uid="{7E809A61-E48B-46BA-9BD3-C493E66BCA8A}"/>
    <hyperlink ref="A1136" r:id="rId1114" xr:uid="{65ACD2D9-4F7C-4DFA-A722-F1A0603F7B69}"/>
    <hyperlink ref="A1137" r:id="rId1115" xr:uid="{4D96BCA5-7FCA-4589-89B1-CA4AC13164B2}"/>
    <hyperlink ref="A1138" r:id="rId1116" xr:uid="{E66B0463-6684-4B75-A873-3B2DC59B1615}"/>
    <hyperlink ref="A1139" r:id="rId1117" xr:uid="{29EF28B2-EFC3-4ECE-91D7-A28808D9BF4B}"/>
    <hyperlink ref="A1140" r:id="rId1118" xr:uid="{FFEA43F6-8F1D-4C2C-B055-198D418E9AAE}"/>
    <hyperlink ref="A1141" r:id="rId1119" xr:uid="{DB356719-9C75-40F7-B8D4-E802BCC935A2}"/>
    <hyperlink ref="A1142" r:id="rId1120" xr:uid="{E41FE070-A1E3-487A-8B61-4D2109A512C2}"/>
    <hyperlink ref="A1144" r:id="rId1121" xr:uid="{DC01D073-968D-4184-91FB-0976D3B3A420}"/>
    <hyperlink ref="A1145" r:id="rId1122" xr:uid="{1CF23CD0-00FE-4FFE-9B8A-388041925ECC}"/>
    <hyperlink ref="A1146" r:id="rId1123" xr:uid="{94BE03CA-9FD1-4511-B4BB-43AD83728EFF}"/>
    <hyperlink ref="A1147" r:id="rId1124" xr:uid="{D5AF4C4D-81DB-4342-ABAC-2A5C2946D53A}"/>
    <hyperlink ref="A1148" r:id="rId1125" xr:uid="{C749E59F-DA6B-4FE9-9E60-F22B8B1CCC37}"/>
    <hyperlink ref="A1149" r:id="rId1126" xr:uid="{2698E7F2-F7B8-4233-BFE9-318690976FDB}"/>
    <hyperlink ref="A1151" r:id="rId1127" xr:uid="{1D4420E1-60A5-4DE6-A6B3-34D316E0679C}"/>
    <hyperlink ref="A1152" r:id="rId1128" xr:uid="{17639794-AAEE-458B-96C5-408B56078DA0}"/>
    <hyperlink ref="A1153" r:id="rId1129" xr:uid="{76859533-012E-42E9-A434-963DDE2644DC}"/>
    <hyperlink ref="A1154" r:id="rId1130" xr:uid="{D5673684-A765-4B3C-AA82-3E98CC8873BE}"/>
    <hyperlink ref="A1155" r:id="rId1131" xr:uid="{E4577D10-25E3-44AB-B949-1F247754E194}"/>
    <hyperlink ref="A1156" r:id="rId1132" xr:uid="{3C501770-CAD7-4967-9F4E-422781F63E69}"/>
    <hyperlink ref="A1158" r:id="rId1133" xr:uid="{E549182A-1A83-4557-A4CC-C57F39970A23}"/>
    <hyperlink ref="A1159" r:id="rId1134" xr:uid="{40D29FDD-6423-441B-9E9E-A72EF172E74B}"/>
    <hyperlink ref="A1160" r:id="rId1135" xr:uid="{1775BDD9-4D61-4186-BF8F-BEB0C91B68FB}"/>
    <hyperlink ref="A1161" r:id="rId1136" xr:uid="{28E82C5C-43D7-4BCB-B0B4-6949C75E608C}"/>
    <hyperlink ref="A1162" r:id="rId1137" xr:uid="{5FD96A1A-D08E-4F4A-98DD-C2431D6C8FE1}"/>
    <hyperlink ref="A1163" r:id="rId1138" xr:uid="{935DFC90-D09E-4EAC-917E-BBD414C57A0D}"/>
    <hyperlink ref="A1164" r:id="rId1139" xr:uid="{CABE04D4-C43C-4437-8BBB-041D231AF176}"/>
    <hyperlink ref="A1165" r:id="rId1140" xr:uid="{9C06A703-5BEA-49FB-BA0E-5F49CF242E79}"/>
    <hyperlink ref="A1166" r:id="rId1141" xr:uid="{8A5FE608-8E3F-4840-B181-09239D98EAA5}"/>
    <hyperlink ref="A1167" r:id="rId1142" xr:uid="{5174877B-6B3B-4181-9711-E84117C0BDD2}"/>
    <hyperlink ref="A1168" r:id="rId1143" xr:uid="{FB12EE8B-4EDF-4FA4-B66E-678CBEA4CE52}"/>
    <hyperlink ref="A1169" r:id="rId1144" xr:uid="{B99268CC-3FFA-4458-AF8A-0D811B9FAC73}"/>
    <hyperlink ref="A1170" r:id="rId1145" xr:uid="{A389BBFB-A62A-4B19-BDCE-19826B721402}"/>
    <hyperlink ref="A1171" r:id="rId1146" xr:uid="{234030DA-18DE-416B-BF9E-4C07AB05FA5E}"/>
    <hyperlink ref="A1172" r:id="rId1147" xr:uid="{34F859C5-5BE6-4869-823A-7011C78E5B7B}"/>
    <hyperlink ref="A1173" r:id="rId1148" xr:uid="{B4E8C9B7-1A98-4872-8552-39A2A64DDE90}"/>
    <hyperlink ref="A1174" r:id="rId1149" xr:uid="{C8C12215-5417-4E16-9A09-D76DDD4A46C8}"/>
    <hyperlink ref="A1175" r:id="rId1150" xr:uid="{9FF88119-09EE-4A6A-BAC4-A367671603A4}"/>
    <hyperlink ref="A1176" r:id="rId1151" xr:uid="{F37BA1AB-C698-4550-A26C-AD13B6EEE454}"/>
    <hyperlink ref="A1177" r:id="rId1152" xr:uid="{8225D9B1-123B-4F40-8D8F-3EFEBDB18F1D}"/>
    <hyperlink ref="A1178" r:id="rId1153" xr:uid="{0F309D9C-3469-41E1-B46D-EF75C44434B4}"/>
    <hyperlink ref="A1179" r:id="rId1154" xr:uid="{69523425-C7A0-4B44-B9E5-E9E1EA4DC2F0}"/>
    <hyperlink ref="A1180" r:id="rId1155" xr:uid="{794012BE-CAAE-4FCC-91EF-5992D40AC8E8}"/>
    <hyperlink ref="A1181" r:id="rId1156" xr:uid="{8521D0F5-5C63-41C1-BB41-04DFB53AFB78}"/>
    <hyperlink ref="A1182" r:id="rId1157" xr:uid="{10D7834D-6A26-4D7E-8C55-4819BF5251F3}"/>
    <hyperlink ref="A1183" r:id="rId1158" xr:uid="{E80485A0-2612-4F7D-8010-CA3A195259CA}"/>
    <hyperlink ref="A1184" r:id="rId1159" xr:uid="{BD8524C9-E23E-43C4-ADF5-2A2A51868F81}"/>
    <hyperlink ref="A1185" r:id="rId1160" xr:uid="{035A3695-FE53-4047-8DF2-4D53192FDD8A}"/>
    <hyperlink ref="A1186" r:id="rId1161" xr:uid="{469F3A76-37F0-4339-841A-A08BAFB3B354}"/>
    <hyperlink ref="A1187" r:id="rId1162" xr:uid="{19245245-AB75-4470-8355-48408254DD21}"/>
    <hyperlink ref="A1188" r:id="rId1163" xr:uid="{F89273C1-DBC6-4400-8B86-A73A2FB49C46}"/>
    <hyperlink ref="A1189" r:id="rId1164" xr:uid="{FFDC0FD6-232D-4711-9ED7-FAC90C573F4F}"/>
    <hyperlink ref="A1190" r:id="rId1165" xr:uid="{2A43FFC0-7620-4A24-99E1-7720E59875F6}"/>
    <hyperlink ref="A1191" r:id="rId1166" xr:uid="{A4B621AA-9AD8-48F3-8117-7A74654BAD4A}"/>
    <hyperlink ref="A1192" r:id="rId1167" xr:uid="{B4397651-55F7-44BE-B0CB-07A69FEF951D}"/>
    <hyperlink ref="A1193" r:id="rId1168" xr:uid="{ACD8D58C-0700-420E-B31B-A2970EF7867B}"/>
    <hyperlink ref="A1194" r:id="rId1169" xr:uid="{573AD47A-E5D1-4E64-ACE5-4DF0A99FDCA0}"/>
    <hyperlink ref="A1195" r:id="rId1170" xr:uid="{611CB13C-38CE-40A6-A441-BF16FEED9776}"/>
    <hyperlink ref="A1196" r:id="rId1171" xr:uid="{00E1D7A2-6C34-4B2F-B721-089BA91CCBCB}"/>
    <hyperlink ref="A1197" r:id="rId1172" xr:uid="{39306FE7-5684-4EAE-A482-860E09C0D062}"/>
    <hyperlink ref="A1198" r:id="rId1173" xr:uid="{9C60B584-4B1A-4ABF-818A-8FE6927792A6}"/>
    <hyperlink ref="A1199" r:id="rId1174" xr:uid="{867A7D8C-D543-4E44-87DF-7976E2EFD84A}"/>
    <hyperlink ref="A1200" r:id="rId1175" xr:uid="{035E66A5-D950-4E02-889A-32133257BE82}"/>
    <hyperlink ref="A1201" r:id="rId1176" xr:uid="{875AC78A-5637-40E6-B33B-EF1D768FEECB}"/>
    <hyperlink ref="A1202" r:id="rId1177" xr:uid="{7CF48234-3AE6-49BB-B411-0D9E3C14DA4E}"/>
    <hyperlink ref="A1203" r:id="rId1178" xr:uid="{83AFE884-4E74-4E2A-8176-04FD675A87F7}"/>
    <hyperlink ref="A1204" r:id="rId1179" xr:uid="{830395FC-C297-42E9-A7A0-BB7AD21904F2}"/>
    <hyperlink ref="A1205" r:id="rId1180" xr:uid="{579F3297-4D4B-49CF-918F-0882D9B6F9B9}"/>
    <hyperlink ref="A1206" r:id="rId1181" xr:uid="{849E084D-A94D-41DE-931E-9D1A1313B221}"/>
    <hyperlink ref="A1207" r:id="rId1182" xr:uid="{5F2E5D18-58EC-46D0-82B8-E8D9D28193DB}"/>
    <hyperlink ref="A1208" r:id="rId1183" xr:uid="{E0254BCF-0F89-4205-9820-F6EAFFA38A5B}"/>
    <hyperlink ref="A1209" r:id="rId1184" xr:uid="{B6145353-56ED-4933-A6B5-7A3198B231F7}"/>
    <hyperlink ref="A1210" r:id="rId1185" xr:uid="{AD6DC367-37F7-4CE4-955B-C9C412E9F0BC}"/>
    <hyperlink ref="A1211" r:id="rId1186" xr:uid="{84F90F29-8392-461F-861F-E1D7F87C4F04}"/>
    <hyperlink ref="A1212" r:id="rId1187" xr:uid="{0F7C6C07-546E-42FB-94A4-77CF0284327A}"/>
    <hyperlink ref="A1213" r:id="rId1188" xr:uid="{7C2F860F-E7A0-4D5D-98C1-D9CBA23ACFA2}"/>
    <hyperlink ref="A1214" r:id="rId1189" xr:uid="{DA55D942-DD50-4D36-A2E4-81A11835B02B}"/>
    <hyperlink ref="A1215" r:id="rId1190" xr:uid="{89FF51AE-F494-488C-847B-F7D07BF74332}"/>
    <hyperlink ref="A1216" r:id="rId1191" xr:uid="{1A114CA7-84D7-4C0E-A2A2-5DD950BAA9BB}"/>
    <hyperlink ref="A1217" r:id="rId1192" xr:uid="{058E7C98-3A7C-4891-8648-63F2E1578725}"/>
    <hyperlink ref="A1218" r:id="rId1193" xr:uid="{BBA71AF0-70A4-45B3-9227-EB77D79A4A33}"/>
    <hyperlink ref="A1219" r:id="rId1194" xr:uid="{6BC8996E-E107-4B2B-82E5-AFDA837D72DC}"/>
    <hyperlink ref="A1220" r:id="rId1195" xr:uid="{6D72C796-97E2-4C97-8F0B-108D059E1D8C}"/>
    <hyperlink ref="A1221" r:id="rId1196" xr:uid="{8460382C-8095-490F-97E6-B37752583582}"/>
    <hyperlink ref="A1222" r:id="rId1197" xr:uid="{77F07FD4-3CA3-4878-88A6-C0537743967A}"/>
    <hyperlink ref="A1223" r:id="rId1198" xr:uid="{ECABAF57-B18D-49EE-BDD6-689A2464C5B2}"/>
    <hyperlink ref="A1224" r:id="rId1199" xr:uid="{C3133053-BC68-41AA-8D84-02FF3F7F0624}"/>
    <hyperlink ref="A1225" r:id="rId1200" xr:uid="{8CA0FBE1-197E-4B3E-824B-2B37FFC93853}"/>
    <hyperlink ref="A1226" r:id="rId1201" xr:uid="{D735009F-82F9-4D0D-9D9C-E0C3541B0F50}"/>
    <hyperlink ref="A1227" r:id="rId1202" xr:uid="{406F24D8-07CD-461D-81A5-516186ED61FF}"/>
    <hyperlink ref="A1228" r:id="rId1203" xr:uid="{BD8EAFCC-8121-4323-928E-7ED8E7B6E238}"/>
    <hyperlink ref="A1229" r:id="rId1204" xr:uid="{86CBD6E6-00EC-480E-A2D3-BA90DD1B1FCA}"/>
    <hyperlink ref="A1230" r:id="rId1205" xr:uid="{94FCF2BB-4BF7-47D7-A15B-31DC03741AC7}"/>
    <hyperlink ref="A1231" r:id="rId1206" xr:uid="{FE372582-AB5A-4A98-AA3E-F0DA6F14F75E}"/>
    <hyperlink ref="A1232" r:id="rId1207" xr:uid="{7E22D7DA-3B4D-4EE4-BAED-787FBF0D86C1}"/>
    <hyperlink ref="A1233" r:id="rId1208" xr:uid="{F92255D8-2920-43E3-95DF-20FB9117F995}"/>
    <hyperlink ref="A1234" r:id="rId1209" xr:uid="{BA99E7A0-2CB0-4590-9778-512605E7F1DC}"/>
    <hyperlink ref="A1235" r:id="rId1210" xr:uid="{647DAA7F-C18E-4D07-851B-C19DAAC5685E}"/>
    <hyperlink ref="A1236" r:id="rId1211" xr:uid="{196E46CF-75D9-4B72-8A61-1AFF9B588D59}"/>
    <hyperlink ref="A1237" r:id="rId1212" xr:uid="{732C0009-4146-4C36-9001-E0B44583E602}"/>
    <hyperlink ref="A1238" r:id="rId1213" xr:uid="{4C68E42F-32CB-417C-A074-0FE52C1C7407}"/>
    <hyperlink ref="A1239" r:id="rId1214" xr:uid="{26C683AB-FA2B-40CC-B078-C12F8781DDB4}"/>
    <hyperlink ref="A1240" r:id="rId1215" xr:uid="{DDCF28A4-4804-4C38-B32E-7B6B06F3E468}"/>
    <hyperlink ref="A1241" r:id="rId1216" xr:uid="{CD71A191-A08A-4CF5-8B5D-5455397A0AB4}"/>
    <hyperlink ref="A1242" r:id="rId1217" xr:uid="{5A64C329-D7D6-4DD2-9034-7C5811E70E5C}"/>
    <hyperlink ref="A1243" r:id="rId1218" xr:uid="{C288C8CA-FB3D-4928-8B48-AA5E743CF171}"/>
    <hyperlink ref="A1244" r:id="rId1219" xr:uid="{FED259B4-BACE-4E53-A48F-2F544B0F1508}"/>
    <hyperlink ref="A1245" r:id="rId1220" xr:uid="{78E8B497-E92C-4625-B554-BB393829B578}"/>
    <hyperlink ref="A1246" r:id="rId1221" xr:uid="{92A42FF5-B40E-455D-B87B-D1FAEC4933BD}"/>
    <hyperlink ref="A1247" r:id="rId1222" xr:uid="{1AAE8F4A-78F6-4462-ADC5-53B6C9FF44FC}"/>
    <hyperlink ref="A1248" r:id="rId1223" xr:uid="{275C7876-37AD-4240-965D-F7E561A3427E}"/>
    <hyperlink ref="A1249" r:id="rId1224" xr:uid="{825AD39F-6BCC-4583-A8B9-FC0917EB6CD2}"/>
    <hyperlink ref="A1250" r:id="rId1225" xr:uid="{0EE63018-0E5D-4FF3-943D-024721B69FE5}"/>
    <hyperlink ref="A1251" r:id="rId1226" xr:uid="{1DD03B4D-79B9-4E17-B224-2CD020933A8C}"/>
    <hyperlink ref="A1252" r:id="rId1227" xr:uid="{177D5DA6-7242-44F2-85B3-A90F011157FB}"/>
    <hyperlink ref="A1253" r:id="rId1228" xr:uid="{89336CB5-9CF2-4D2C-8744-474AFAC3FA9C}"/>
    <hyperlink ref="A1254" r:id="rId1229" xr:uid="{5CB06E07-552D-4085-BD2C-38ACDBF6A24E}"/>
    <hyperlink ref="A1255" r:id="rId1230" xr:uid="{06DD8330-0E86-4C1F-837E-BF0BFD492334}"/>
    <hyperlink ref="A1256" r:id="rId1231" xr:uid="{315344F9-B87D-4B31-BC92-53F6F4D2FC02}"/>
    <hyperlink ref="A1257" r:id="rId1232" xr:uid="{35D66662-9A08-4412-8CFE-5CB66E8EC28D}"/>
    <hyperlink ref="A1258" r:id="rId1233" xr:uid="{9031D808-23F3-47D8-80E3-99A26DBA8D70}"/>
    <hyperlink ref="A1259" r:id="rId1234" xr:uid="{81646559-5379-406D-8190-BC063F09936E}"/>
    <hyperlink ref="A1260" r:id="rId1235" xr:uid="{859F0247-8091-45C3-868B-E71513B71EFC}"/>
    <hyperlink ref="A1261" r:id="rId1236" xr:uid="{ADF31AD6-511B-4925-88FF-0FF984EE40BC}"/>
    <hyperlink ref="A1262" r:id="rId1237" xr:uid="{FDBC5532-5CC8-46AB-8DEA-749732443BF4}"/>
    <hyperlink ref="A1263" r:id="rId1238" xr:uid="{74A940E9-506F-4A1F-B211-1B96902E192D}"/>
    <hyperlink ref="A1264" r:id="rId1239" xr:uid="{573024EE-506C-434D-A96E-EB84BB69C4C3}"/>
    <hyperlink ref="A1265" r:id="rId1240" xr:uid="{D2DC175F-5151-497C-A1AF-0F67F0A0E567}"/>
    <hyperlink ref="A1266" r:id="rId1241" xr:uid="{2EA11D9A-E15D-4CE8-A716-6E332EB5D46E}"/>
    <hyperlink ref="A1267" r:id="rId1242" xr:uid="{C7140FB4-59B6-4B48-92B4-0E88D7A82832}"/>
    <hyperlink ref="A1268" r:id="rId1243" xr:uid="{FAE1BE96-C33F-418F-A36D-C8B33BAC16EF}"/>
    <hyperlink ref="A1269" r:id="rId1244" xr:uid="{6CECDB39-A97A-488D-A20D-87CA0D448A98}"/>
    <hyperlink ref="A1270" r:id="rId1245" xr:uid="{AE27A23C-D612-49B1-ABBA-54138CE634D6}"/>
    <hyperlink ref="A1271" r:id="rId1246" xr:uid="{71B7FFE7-4C27-4414-B6DB-72751893BDD6}"/>
    <hyperlink ref="A1272" r:id="rId1247" xr:uid="{40123845-9262-4830-8A37-1711CA5B0B2D}"/>
    <hyperlink ref="A1273" r:id="rId1248" xr:uid="{A58130E6-D24E-4456-A7D8-A41DC25209EE}"/>
    <hyperlink ref="A1274" r:id="rId1249" xr:uid="{6F34DB8E-4F54-4BA4-A5AB-6FBB07C4D18F}"/>
    <hyperlink ref="A1275" r:id="rId1250" xr:uid="{489475A1-EF7F-4A53-B8C4-8B9D81C4519F}"/>
    <hyperlink ref="A1276" r:id="rId1251" xr:uid="{DE1A1DB6-1DD5-47FF-92DD-3EC130BD1708}"/>
    <hyperlink ref="A1277" r:id="rId1252" xr:uid="{B8D3EEE7-8D57-4357-8A89-E63D133BBE81}"/>
    <hyperlink ref="A1279" r:id="rId1253" xr:uid="{5F4F9958-C568-4AEF-9F20-6DBE9F6A91B4}"/>
    <hyperlink ref="A1280" r:id="rId1254" xr:uid="{325E8C2C-A913-4DE7-8DE1-3D7BF29BAC91}"/>
    <hyperlink ref="A1281" r:id="rId1255" xr:uid="{A5E05315-D68D-425A-8DB2-C42C08B48135}"/>
    <hyperlink ref="A1282" r:id="rId1256" xr:uid="{1597484A-85AC-4C27-BAC9-5AA29F594F6E}"/>
    <hyperlink ref="A1283" r:id="rId1257" xr:uid="{122E2E85-DCD9-45A4-A73F-C58A9387D07D}"/>
    <hyperlink ref="A1284" r:id="rId1258" xr:uid="{BEDF9D9C-1D9E-4625-BD74-081AA725976A}"/>
    <hyperlink ref="A1285" r:id="rId1259" xr:uid="{4E71213B-4FF2-4235-A16D-89052579DA81}"/>
    <hyperlink ref="A1286" r:id="rId1260" xr:uid="{5CDF43E0-43CA-4B4D-94E1-6FDDB2D58598}"/>
    <hyperlink ref="A1287" r:id="rId1261" xr:uid="{6C2B61F1-3595-4212-9065-CC4AC262523E}"/>
    <hyperlink ref="A1288" r:id="rId1262" xr:uid="{05520FDE-1401-4D61-B29C-65881D79CE31}"/>
    <hyperlink ref="A1289" r:id="rId1263" xr:uid="{6079F978-F598-49C9-A6E2-492200D35AC8}"/>
    <hyperlink ref="A1290" r:id="rId1264" xr:uid="{29A31FDC-FAB2-479E-AF12-22F2D705D6D5}"/>
    <hyperlink ref="A1291" r:id="rId1265" xr:uid="{4A0AB722-EA70-4A95-8713-63F945E123FA}"/>
    <hyperlink ref="A1292" r:id="rId1266" xr:uid="{FC4D0086-3FC1-4683-87B0-59825B605F2C}"/>
    <hyperlink ref="A1293" r:id="rId1267" xr:uid="{8517D45E-8FA3-4D53-BA95-B89C0D71877A}"/>
    <hyperlink ref="A1294" r:id="rId1268" xr:uid="{036C8543-1636-455C-84C4-2428D27BAE73}"/>
    <hyperlink ref="A1295" r:id="rId1269" xr:uid="{B0A80CAB-62E9-4C1F-BF19-0685E39116EE}"/>
    <hyperlink ref="A1296" r:id="rId1270" xr:uid="{06A744FA-479F-4BE5-94EF-C039C1A59939}"/>
    <hyperlink ref="A1297" r:id="rId1271" xr:uid="{CB1DAA2E-1A02-4A39-915C-D950AC8C4C2B}"/>
    <hyperlink ref="A1298" r:id="rId1272" xr:uid="{DDFB38A0-DCC5-40A9-BB62-1ED484276742}"/>
    <hyperlink ref="A1299" r:id="rId1273" xr:uid="{0C2561C5-5F3A-482F-B00A-E8436A5F81B3}"/>
    <hyperlink ref="A1300" r:id="rId1274" xr:uid="{91C49DD7-DDDD-4139-9923-74F790CC6014}"/>
    <hyperlink ref="A1301" r:id="rId1275" xr:uid="{12A77727-C614-4D2D-91C6-2C3D7B6C215A}"/>
    <hyperlink ref="A1302" r:id="rId1276" xr:uid="{B8925E73-DFF6-40CC-B757-96539ACC158C}"/>
    <hyperlink ref="A1303" r:id="rId1277" xr:uid="{36543D46-8AB9-41A8-9963-61953C5E9F9C}"/>
    <hyperlink ref="A1304" r:id="rId1278" xr:uid="{9380141A-9815-4BF3-A361-F66594653F19}"/>
    <hyperlink ref="A1305" r:id="rId1279" xr:uid="{4BBFF9A0-903A-4B7A-BB49-D5071DE12BED}"/>
    <hyperlink ref="A1306" r:id="rId1280" xr:uid="{1D0F8721-C19F-47AE-88F0-F1FA6245B3AD}"/>
    <hyperlink ref="A1307" r:id="rId1281" xr:uid="{C9FC4953-9151-4E70-BB64-D243EEE41EE8}"/>
    <hyperlink ref="A1308" r:id="rId1282" xr:uid="{0A214100-002C-40EA-BBAB-A6BD1B17660E}"/>
    <hyperlink ref="A1309" r:id="rId1283" xr:uid="{53BD5DED-838B-49CD-9F97-A4F7B5AE4585}"/>
    <hyperlink ref="A1310" r:id="rId1284" xr:uid="{F0290D09-D041-4B36-8230-1E61289641E9}"/>
    <hyperlink ref="A1311" r:id="rId1285" xr:uid="{927F08B0-FBAB-415A-96D4-0223A31B6789}"/>
    <hyperlink ref="A1312" r:id="rId1286" xr:uid="{F1F21245-CE6A-42D1-AD11-8F6F23B2469F}"/>
    <hyperlink ref="A1313" r:id="rId1287" xr:uid="{544FE115-6EB7-43DD-A1C6-38CA3F731D74}"/>
    <hyperlink ref="A1314" r:id="rId1288" xr:uid="{4C9EA864-18EB-4B9C-8886-7C263E6DB3D5}"/>
    <hyperlink ref="A1315" r:id="rId1289" xr:uid="{CB2B5548-4A40-4F76-B7F4-908032128038}"/>
    <hyperlink ref="A1316" r:id="rId1290" xr:uid="{5B568471-4D50-448A-AB20-11D58784C55F}"/>
    <hyperlink ref="A1317" r:id="rId1291" xr:uid="{2708745A-5FB0-4EB9-B994-F8A49911356D}"/>
    <hyperlink ref="A1318" r:id="rId1292" xr:uid="{1EA572A4-21A9-447C-8911-4448D651A71E}"/>
    <hyperlink ref="A1319" r:id="rId1293" xr:uid="{399CA4C3-518B-4631-8F01-42FDA0AC82A4}"/>
    <hyperlink ref="A1320" r:id="rId1294" xr:uid="{4E46B846-82D3-4592-880B-8AF51E196CA2}"/>
    <hyperlink ref="A1321" r:id="rId1295" xr:uid="{6B3572B2-0DF4-45D8-B874-D2C5B9EE2DFB}"/>
    <hyperlink ref="A1322" r:id="rId1296" xr:uid="{8C76F367-488D-4221-86C3-4AE1E9E44E91}"/>
    <hyperlink ref="A1323" r:id="rId1297" xr:uid="{78DC8734-C5D6-4E18-A363-3A30795D19FE}"/>
    <hyperlink ref="A1324" r:id="rId1298" xr:uid="{0285DB58-4B18-47E1-9B5F-6A153EF6036E}"/>
    <hyperlink ref="A1325" r:id="rId1299" xr:uid="{1F702843-1300-4C68-A1F5-DA2B337FFA46}"/>
    <hyperlink ref="A1326" r:id="rId1300" xr:uid="{7F2A1AA8-B8F3-4686-98A8-3B0F0F9AA25D}"/>
    <hyperlink ref="A1327" r:id="rId1301" xr:uid="{F97842C8-7ED6-4EBA-A32C-9E50E4288579}"/>
    <hyperlink ref="A1328" r:id="rId1302" xr:uid="{FEF93DC5-F859-4FD2-99DB-90DAC854880F}"/>
    <hyperlink ref="A1329" r:id="rId1303" xr:uid="{AEFA6520-55B3-4C0A-B0E6-7E93A8C4C686}"/>
    <hyperlink ref="A1330" r:id="rId1304" xr:uid="{5F0A9565-ADEB-45F5-B4D4-DCA8FA770165}"/>
    <hyperlink ref="A1331" r:id="rId1305" xr:uid="{392EB93E-AE71-46D2-99DD-942B9C3686A2}"/>
    <hyperlink ref="A1332" r:id="rId1306" xr:uid="{81D357B5-29D8-4902-8B08-729A962AFD68}"/>
    <hyperlink ref="A1333" r:id="rId1307" xr:uid="{FEDE8E97-5CAE-4C70-A372-702C24FC3191}"/>
    <hyperlink ref="A1334" r:id="rId1308" xr:uid="{EBEF842B-A9B3-42D3-A328-AF9F353AA127}"/>
    <hyperlink ref="A1335" r:id="rId1309" xr:uid="{15E83617-96DB-4BCB-9521-98C959D1126E}"/>
    <hyperlink ref="A1336" r:id="rId1310" xr:uid="{CD680C2F-1FD8-4A64-BBF2-646E98171447}"/>
    <hyperlink ref="A1337" r:id="rId1311" xr:uid="{9F2F4A43-BD6C-4E8B-B6FA-C87CCBF0087D}"/>
    <hyperlink ref="A1338" r:id="rId1312" xr:uid="{E9073967-EC09-4819-91DB-AE2506BEB166}"/>
    <hyperlink ref="A1339" r:id="rId1313" xr:uid="{A523A757-3E26-427C-A46E-CEC2B4F787B1}"/>
    <hyperlink ref="A1340" r:id="rId1314" xr:uid="{DD623630-6352-49AA-A9E7-FEBB4EC1DBBC}"/>
    <hyperlink ref="A1341" r:id="rId1315" xr:uid="{F067AC22-DAA4-41F3-A822-233211A03C09}"/>
    <hyperlink ref="A1342" r:id="rId1316" xr:uid="{BCB5EB12-C1D9-4A41-900B-CB2741998F94}"/>
    <hyperlink ref="A1343" r:id="rId1317" xr:uid="{4014F051-A564-4EDA-AD9F-4CBD27C08CC7}"/>
    <hyperlink ref="A1344" r:id="rId1318" xr:uid="{40027E4B-7E33-4471-9B03-076E2BFEC5CD}"/>
    <hyperlink ref="A1345" r:id="rId1319" xr:uid="{47225D61-3DF0-4013-8195-AE55662FDA42}"/>
    <hyperlink ref="A1346" r:id="rId1320" xr:uid="{690F22E7-F565-4191-A45F-F669865121C7}"/>
    <hyperlink ref="A1347" r:id="rId1321" xr:uid="{6AB9DF8A-22B3-4FD9-96B4-060605854166}"/>
    <hyperlink ref="A1348" r:id="rId1322" xr:uid="{08F2AB1E-AF94-429E-8F2E-A122AAA8B25A}"/>
    <hyperlink ref="A1349" r:id="rId1323" xr:uid="{3A91B13B-3A95-4EEE-8F9A-606A508E965C}"/>
    <hyperlink ref="A1351" r:id="rId1324" xr:uid="{C3EFA403-EC62-4AE7-A652-47A888B2AC00}"/>
    <hyperlink ref="A1352" r:id="rId1325" xr:uid="{BDFAA0A3-E81D-427A-8CF4-D8F16AEFC2A3}"/>
    <hyperlink ref="A1353" r:id="rId1326" xr:uid="{97B6D704-AA55-4C69-8CD5-05874FC96E15}"/>
    <hyperlink ref="A1354" r:id="rId1327" xr:uid="{EC319D68-FADF-47A7-A8AD-F03968813DD9}"/>
    <hyperlink ref="A1355" r:id="rId1328" xr:uid="{1C8036CE-0275-4B73-8F08-237B0E3B23C9}"/>
    <hyperlink ref="A1356" r:id="rId1329" xr:uid="{C1CC13A9-4906-4266-A6C3-AE3B87681D28}"/>
    <hyperlink ref="A1357" r:id="rId1330" xr:uid="{27DAF6B9-6DFD-4FD9-8BA3-C592F215F81C}"/>
    <hyperlink ref="A1358" r:id="rId1331" xr:uid="{70D1DF4F-C111-44F6-882F-1D3BB0E90E08}"/>
    <hyperlink ref="A1359" r:id="rId1332" xr:uid="{7B37803B-5A6A-49B9-8473-CC45907C747E}"/>
    <hyperlink ref="A1360" r:id="rId1333" xr:uid="{E13D6129-AF9E-48C7-9510-F721E668DC07}"/>
    <hyperlink ref="A1361" r:id="rId1334" xr:uid="{33998E5D-0C1E-4DD0-AABC-81AE82CA2A9A}"/>
    <hyperlink ref="A1362" r:id="rId1335" xr:uid="{E9084CC9-1F23-499F-8604-40211F58DCB2}"/>
    <hyperlink ref="A1363" r:id="rId1336" xr:uid="{6518F896-8815-47CB-AFE9-6BF256FB14DD}"/>
    <hyperlink ref="A1364" r:id="rId1337" xr:uid="{C733FC16-DC39-4580-ABE0-1695CD9A29D2}"/>
    <hyperlink ref="A1365" r:id="rId1338" xr:uid="{F4AD9629-F4E8-4E54-BD4F-B2AF48E28331}"/>
    <hyperlink ref="A1366" r:id="rId1339" xr:uid="{34D53C52-57DD-4CF9-9510-540562DDD323}"/>
    <hyperlink ref="A1367" r:id="rId1340" xr:uid="{13BCF306-BEDF-4F17-8BD1-E30BE01B0C85}"/>
    <hyperlink ref="A1368" r:id="rId1341" xr:uid="{28471724-7A97-4A03-8DD5-1C0F5063CED4}"/>
    <hyperlink ref="A1369" r:id="rId1342" xr:uid="{50BDB761-A366-48DD-BC6F-C5D0C70425F4}"/>
    <hyperlink ref="A1370" r:id="rId1343" xr:uid="{6FC95FD1-781D-4E97-AA91-61D569CF5C0A}"/>
    <hyperlink ref="A1371" r:id="rId1344" xr:uid="{629BD47D-E6FD-487D-9E91-DBAF61A2E756}"/>
    <hyperlink ref="A1372" r:id="rId1345" xr:uid="{39681183-904C-43C9-8D40-8E8EB7D1579D}"/>
    <hyperlink ref="A1373" r:id="rId1346" xr:uid="{0971B570-71C3-456C-B336-5528C741902D}"/>
    <hyperlink ref="A1374" r:id="rId1347" xr:uid="{41C2161D-8DDB-4DF9-A98A-659D6C81B31F}"/>
    <hyperlink ref="A1375" r:id="rId1348" xr:uid="{361FA6F2-7519-49F3-B6EB-B97C65EC76A3}"/>
    <hyperlink ref="A1376" r:id="rId1349" xr:uid="{257FD6D9-622A-46D0-A36A-E236EBEA6740}"/>
    <hyperlink ref="A1377" r:id="rId1350" xr:uid="{19D535C1-EEC8-4D98-BAA3-E9F53E7DD1F2}"/>
    <hyperlink ref="A1378" r:id="rId1351" xr:uid="{168C24E4-8820-4A6F-B20D-CC136EDF0A63}"/>
    <hyperlink ref="A1379" r:id="rId1352" xr:uid="{E9D7F628-8AD3-410A-8815-992D1C31060A}"/>
    <hyperlink ref="A1380" r:id="rId1353" xr:uid="{99A75E3B-A287-4CD2-9CF0-D1F49E27F55C}"/>
    <hyperlink ref="A1381" r:id="rId1354" xr:uid="{3D08170E-FB34-43C0-9FC1-5D39638D4C10}"/>
    <hyperlink ref="A1382" r:id="rId1355" xr:uid="{6C985753-257B-43CB-83C0-B85664AA1D24}"/>
    <hyperlink ref="A1383" r:id="rId1356" xr:uid="{2B6CC1B1-583A-4434-B8BC-57AD58525F6D}"/>
    <hyperlink ref="A1384" r:id="rId1357" xr:uid="{E76A4BA7-481D-410D-8889-7F7D3AC26C28}"/>
    <hyperlink ref="A1385" r:id="rId1358" xr:uid="{130AFECA-27A8-4399-8689-1528AA9E91FC}"/>
    <hyperlink ref="A1386" r:id="rId1359" xr:uid="{5C1EEFF4-726B-4A54-9202-02314D4CC1D9}"/>
    <hyperlink ref="A1387" r:id="rId1360" xr:uid="{9EC576B3-F4D4-4C54-A79D-6AE924CDC89D}"/>
    <hyperlink ref="A1388" r:id="rId1361" xr:uid="{12BEEC48-A739-4A1F-B8A3-D2D82E717A87}"/>
    <hyperlink ref="A1389" r:id="rId1362" xr:uid="{6203C491-008B-4BD5-AB72-FD87D06C4367}"/>
    <hyperlink ref="A1390" r:id="rId1363" xr:uid="{D6306E16-2D52-432A-86DF-2682A1735B13}"/>
    <hyperlink ref="A1391" r:id="rId1364" xr:uid="{D4222523-9F92-43A2-88F4-0CC7859E7B18}"/>
    <hyperlink ref="A1392" r:id="rId1365" xr:uid="{7A53AD99-0C2D-4C1B-BB61-28EC2450B9B3}"/>
    <hyperlink ref="A1393" r:id="rId1366" xr:uid="{C8BD6734-74D4-4BA0-BCB1-D7940B62B602}"/>
    <hyperlink ref="A1394" r:id="rId1367" xr:uid="{E34D2D8A-489A-4B23-8FF2-3FE1027DA3E0}"/>
    <hyperlink ref="A1395" r:id="rId1368" xr:uid="{C81E33CF-3D5E-44A0-8B93-33278D9313AE}"/>
    <hyperlink ref="A1396" r:id="rId1369" xr:uid="{3AAD35EF-8765-4A27-AEE8-600F222D20E8}"/>
    <hyperlink ref="A1397" r:id="rId1370" xr:uid="{5532DB45-F381-46C1-9732-A53BDE95DD1B}"/>
    <hyperlink ref="A1398" r:id="rId1371" xr:uid="{8C448813-C61C-4BE1-BE1B-9CD628A0DC57}"/>
    <hyperlink ref="A1399" r:id="rId1372" xr:uid="{6B63879B-2BEB-4A88-86D5-8BE5591D7C8B}"/>
    <hyperlink ref="A1400" r:id="rId1373" xr:uid="{D4AD0CEF-5ADA-48C4-8B7E-203EC20DC3E8}"/>
    <hyperlink ref="A1402" r:id="rId1374" xr:uid="{F0175F1B-1705-489F-9787-A4405B22B851}"/>
    <hyperlink ref="A1403" r:id="rId1375" xr:uid="{2837CE68-F622-435F-A1FF-D307370C5959}"/>
    <hyperlink ref="A1404" r:id="rId1376" xr:uid="{AB416825-2CB2-4642-9893-7305CBA08850}"/>
    <hyperlink ref="A1405" r:id="rId1377" xr:uid="{DA17AEA3-5D49-48BB-9B53-CACFBF7E4691}"/>
    <hyperlink ref="A1406" r:id="rId1378" xr:uid="{91178148-1A4E-404B-B46C-5B04954A459C}"/>
    <hyperlink ref="A1407" r:id="rId1379" xr:uid="{85D9F4B1-1851-479B-BEAE-A78B0CA1E6EC}"/>
    <hyperlink ref="A1408" r:id="rId1380" xr:uid="{95F246D8-82CB-4A6B-B603-8DFE86E827EA}"/>
    <hyperlink ref="A1409" r:id="rId1381" xr:uid="{4682A5EE-3282-410C-B208-81CBB55D889F}"/>
    <hyperlink ref="A1410" r:id="rId1382" xr:uid="{5595B1E9-330E-4FA0-9D2F-B932EF72EB9D}"/>
    <hyperlink ref="A1411" r:id="rId1383" xr:uid="{83F6FD85-D64A-4E7C-A792-7D815871353B}"/>
    <hyperlink ref="A1412" r:id="rId1384" xr:uid="{A531CD02-8DE0-4F83-8FE9-2C280FC39179}"/>
    <hyperlink ref="A1413" r:id="rId1385" xr:uid="{CA560705-9E1F-4E39-9AB2-33F6865122FC}"/>
    <hyperlink ref="A1414" r:id="rId1386" xr:uid="{8C54B8BB-6B68-4D90-862D-50311AB0B70F}"/>
    <hyperlink ref="A1415" r:id="rId1387" xr:uid="{A51F4AD0-2A76-40F3-B3DA-F0DD055B4CFD}"/>
    <hyperlink ref="A1416" r:id="rId1388" xr:uid="{7F6CA384-2FE7-4930-8DC5-9DCED8014176}"/>
    <hyperlink ref="A1417" r:id="rId1389" xr:uid="{60674613-1F52-4571-885E-735FABC5F678}"/>
    <hyperlink ref="A1418" r:id="rId1390" xr:uid="{3F44E722-1598-462F-A3E9-0224993A2407}"/>
    <hyperlink ref="A1420" r:id="rId1391" xr:uid="{27AAF285-6A73-4BD7-9EA6-FEA18869F0AD}"/>
    <hyperlink ref="A1421" r:id="rId1392" xr:uid="{1DB1D387-3A82-4731-B183-30E6CE3BD262}"/>
    <hyperlink ref="A1422" r:id="rId1393" xr:uid="{7462EC7E-D3CE-4D57-AB12-F6FAA8BFC073}"/>
    <hyperlink ref="A1423" r:id="rId1394" xr:uid="{7E453F22-4329-4E1A-820E-7D85D7FADC24}"/>
    <hyperlink ref="A1424" r:id="rId1395" xr:uid="{D255542D-D97E-4AD7-9A7C-7DFE2058CDB9}"/>
    <hyperlink ref="A1425" r:id="rId1396" xr:uid="{EAE120D0-A792-446C-ACBD-21991D01E6BF}"/>
    <hyperlink ref="A1426" r:id="rId1397" xr:uid="{27E01049-A3CE-4F03-A70F-390039738E61}"/>
    <hyperlink ref="A1427" r:id="rId1398" xr:uid="{C801BBB1-37F1-4296-B7AF-877A74806AF9}"/>
    <hyperlink ref="A1428" r:id="rId1399" xr:uid="{FFDA5E0F-9E2D-4A2D-9B24-EF05C650B236}"/>
    <hyperlink ref="A1429" r:id="rId1400" xr:uid="{C1F7DBA4-56A8-4907-8228-A2E0163D1CA3}"/>
    <hyperlink ref="A1430" r:id="rId1401" xr:uid="{E1447ABD-7AD2-439C-9E74-DBA513B8C502}"/>
    <hyperlink ref="A1431" r:id="rId1402" xr:uid="{649AA42F-89EF-4536-8853-6A7366A77662}"/>
    <hyperlink ref="A1432" r:id="rId1403" xr:uid="{1D57BAA0-D540-43E1-86D2-22737CEAA33F}"/>
    <hyperlink ref="A1433" r:id="rId1404" xr:uid="{D50482E0-08BF-4243-BED3-8F9F1D9F89D3}"/>
    <hyperlink ref="A1434" r:id="rId1405" xr:uid="{42B52409-0599-4528-BC61-698B5B9E50A8}"/>
    <hyperlink ref="A1435" r:id="rId1406" xr:uid="{6237EF02-AC61-4C42-A6A9-FA7D5FE30C83}"/>
    <hyperlink ref="A1436" r:id="rId1407" xr:uid="{B6F981AE-D433-4151-9D0D-3F6CCC3A3807}"/>
    <hyperlink ref="A1437" r:id="rId1408" xr:uid="{0200B8F7-D9E5-4982-9712-C163F2301278}"/>
    <hyperlink ref="A1438" r:id="rId1409" xr:uid="{E250CD76-E751-4504-82EB-73A17BCADF47}"/>
    <hyperlink ref="A1439" r:id="rId1410" xr:uid="{0ED9F58A-38B5-45F0-AE91-0360A68C8135}"/>
    <hyperlink ref="A1440" r:id="rId1411" xr:uid="{69831786-8FEB-44F9-8EB5-A0596CC83042}"/>
    <hyperlink ref="A1441" r:id="rId1412" xr:uid="{633C46B9-864A-4B62-848D-46D1AF6B0A8F}"/>
    <hyperlink ref="A1442" r:id="rId1413" xr:uid="{0CCA3D0D-57A1-4BE1-B165-62ACF797ADC2}"/>
    <hyperlink ref="A1443" r:id="rId1414" xr:uid="{B3635E2B-9294-40A0-858D-4E37574FE904}"/>
    <hyperlink ref="A1444" r:id="rId1415" xr:uid="{C490FAFE-3E44-480B-9764-29DBFF80772E}"/>
    <hyperlink ref="A1445" r:id="rId1416" xr:uid="{3E579A2A-24A3-414A-A01F-E05DC0501D66}"/>
    <hyperlink ref="A1446" r:id="rId1417" xr:uid="{D7EA09B6-FAC1-47D3-BE4F-52F897C12670}"/>
    <hyperlink ref="A1447" r:id="rId1418" xr:uid="{6F410238-621D-4B1E-8B53-4E1C7F480421}"/>
    <hyperlink ref="A1448" r:id="rId1419" xr:uid="{6980621F-0C0F-4C9D-AD7B-717D691D55C1}"/>
    <hyperlink ref="A1449" r:id="rId1420" xr:uid="{DA3BB3C0-2973-44C3-8019-ED33DFB581A2}"/>
    <hyperlink ref="A1450" r:id="rId1421" xr:uid="{8B16F488-4EC5-4240-A116-558A7013E13C}"/>
    <hyperlink ref="A1451" r:id="rId1422" xr:uid="{F7F8AD3E-81C6-4C64-B680-916C6210503B}"/>
    <hyperlink ref="A1452" r:id="rId1423" xr:uid="{0776217E-8C91-4846-8FB5-D84357C52226}"/>
    <hyperlink ref="A1453" r:id="rId1424" xr:uid="{7139A29B-4F8D-4C67-B858-1D53F7017B02}"/>
    <hyperlink ref="A1454" r:id="rId1425" xr:uid="{C1D881DA-B009-49D1-85FE-73E45748F8B1}"/>
    <hyperlink ref="A1455" r:id="rId1426" xr:uid="{7300E55C-FE9D-46CD-82A1-F9F93DACE56A}"/>
    <hyperlink ref="A1456" r:id="rId1427" xr:uid="{476952CE-F885-47D1-848D-12D58D5FEBB3}"/>
    <hyperlink ref="A1457" r:id="rId1428" xr:uid="{571BD45B-DB69-4CF5-A99A-4C6F5EA440FF}"/>
    <hyperlink ref="A1458" r:id="rId1429" xr:uid="{1C38A710-4891-41A8-A84E-7F501F3503A4}"/>
    <hyperlink ref="A1459" r:id="rId1430" xr:uid="{541D014D-BAE3-488B-9092-4F0949D0F8D4}"/>
    <hyperlink ref="A1460" r:id="rId1431" xr:uid="{0B52B919-CB73-4A3D-BB51-A637D5F2CA28}"/>
    <hyperlink ref="A1461" r:id="rId1432" xr:uid="{59E7E3AA-503B-4E12-A666-CACD4C63AD06}"/>
    <hyperlink ref="A1462" r:id="rId1433" xr:uid="{EA2F74FD-E69C-4ACC-9540-247798E4FFCA}"/>
    <hyperlink ref="A1463" r:id="rId1434" xr:uid="{23ECFBF4-08FD-4A4E-A978-FB71ADB406DF}"/>
    <hyperlink ref="A1464" r:id="rId1435" xr:uid="{F46DE705-DB80-47A8-AA63-9FEAC3E028A9}"/>
    <hyperlink ref="A1465" r:id="rId1436" xr:uid="{1FC3CB91-BE30-476A-9DF1-CF3465485F59}"/>
    <hyperlink ref="A1466" r:id="rId1437" xr:uid="{A45FB1BF-C0EB-4FE5-ACBA-46360D226A07}"/>
    <hyperlink ref="A1467" r:id="rId1438" xr:uid="{E4C3C095-7F1C-4370-92B7-46A9FDF0EF67}"/>
    <hyperlink ref="A1468" r:id="rId1439" xr:uid="{1FC9D06D-972A-496D-9E13-E1A1F1CA084F}"/>
    <hyperlink ref="A1469" r:id="rId1440" xr:uid="{FBE94325-0107-436D-AD56-3EFB43020762}"/>
    <hyperlink ref="A1470" r:id="rId1441" xr:uid="{D6405DBE-C6BA-48D1-899D-02207946A85D}"/>
    <hyperlink ref="A1471" r:id="rId1442" xr:uid="{34024610-F444-4947-A1E6-3D19DB467FED}"/>
    <hyperlink ref="A1472" r:id="rId1443" xr:uid="{9286B5ED-7B48-48CA-A685-A97905B72039}"/>
    <hyperlink ref="A1473" r:id="rId1444" xr:uid="{EB64133D-E305-4CC1-8937-66BF79159FD5}"/>
    <hyperlink ref="A1474" r:id="rId1445" xr:uid="{81E99268-60BE-4B6A-8AE3-C3210D1A84F9}"/>
    <hyperlink ref="A1475" r:id="rId1446" xr:uid="{71D5EAEB-76D8-4A41-8DF3-5F390F8FF0C3}"/>
    <hyperlink ref="A1476" r:id="rId1447" xr:uid="{D961F523-5A15-4DC6-B96B-D19F5D1C08D0}"/>
    <hyperlink ref="A1477" r:id="rId1448" xr:uid="{EC469F43-F2B6-4EB3-9FE5-086A32BAA745}"/>
    <hyperlink ref="A1478" r:id="rId1449" xr:uid="{572B54DB-AAF0-420E-B15E-E5B5E6C8F7C8}"/>
    <hyperlink ref="A1479" r:id="rId1450" xr:uid="{BD556D53-E8F0-44A2-AA1D-EBE1B108FA37}"/>
    <hyperlink ref="A1480" r:id="rId1451" xr:uid="{C56465B6-D980-4F8C-8750-C831314CBF18}"/>
    <hyperlink ref="A1481" r:id="rId1452" xr:uid="{BC13CA20-EF1E-42BA-9BA5-7BA521C4B630}"/>
    <hyperlink ref="A1482" r:id="rId1453" xr:uid="{9AE98F56-E12F-4A32-BBFC-9B9493C37460}"/>
    <hyperlink ref="A1483" r:id="rId1454" xr:uid="{DFCC9B24-7676-4033-84E7-39953AECBB75}"/>
    <hyperlink ref="A1484" r:id="rId1455" xr:uid="{DFDD79F4-7770-4542-ADBC-AE9A95522039}"/>
    <hyperlink ref="A1485" r:id="rId1456" xr:uid="{F3922A06-41E0-4A24-B20A-B949C364C6C8}"/>
    <hyperlink ref="A1486" r:id="rId1457" xr:uid="{FD581FD0-308F-4683-AC6A-32B9FEAAC0B7}"/>
    <hyperlink ref="A1487" r:id="rId1458" xr:uid="{7166A166-747C-47C5-A592-0BF004C63501}"/>
    <hyperlink ref="A1488" r:id="rId1459" xr:uid="{7A700A53-61B9-4709-95CF-4E9CF8E8223F}"/>
    <hyperlink ref="A1489" r:id="rId1460" xr:uid="{B5B24431-3088-41F6-8D35-6148E53A0D96}"/>
    <hyperlink ref="A1490" r:id="rId1461" xr:uid="{0B41DA5A-9B03-4FD8-9EA3-1D77844C0A7B}"/>
    <hyperlink ref="A1491" r:id="rId1462" xr:uid="{08EBEA14-4519-41EF-A0BF-89817F8519F2}"/>
    <hyperlink ref="A1492" r:id="rId1463" xr:uid="{2C3F2EBD-62F4-43CA-B422-A62486F642E7}"/>
    <hyperlink ref="A1493" r:id="rId1464" xr:uid="{63113615-B62A-4BF5-A23F-DB6C8C6CC99B}"/>
    <hyperlink ref="A1494" r:id="rId1465" xr:uid="{534EA308-E7D7-4BBA-89C4-929E00CF09E0}"/>
    <hyperlink ref="A1495" r:id="rId1466" xr:uid="{965AF647-DC61-45D9-A9C3-DBEF8FF27D81}"/>
    <hyperlink ref="A1496" r:id="rId1467" xr:uid="{1A7577B6-AF8F-4254-9FA1-0D166BB89A1D}"/>
    <hyperlink ref="A1497" r:id="rId1468" xr:uid="{6D871291-2F9D-40A6-9B4D-3DFA065D60F9}"/>
    <hyperlink ref="A1498" r:id="rId1469" xr:uid="{3BE6DED5-10DE-4029-BA58-9CAC5D571B69}"/>
    <hyperlink ref="A1499" r:id="rId1470" xr:uid="{37FD59C5-4B26-4A47-AD2F-9826F72DFFF0}"/>
    <hyperlink ref="A1500" r:id="rId1471" xr:uid="{387CB78F-3C10-4A00-A6BA-8828747EE2D0}"/>
    <hyperlink ref="A1501" r:id="rId1472" xr:uid="{B3AB8E1A-1D93-47BB-BC35-6A2D294EDE3E}"/>
    <hyperlink ref="A1502" r:id="rId1473" xr:uid="{DEA77DB6-10D0-4A81-81E7-3636FFA9F298}"/>
    <hyperlink ref="A1503" r:id="rId1474" xr:uid="{BA39A478-C961-41C6-B772-BDE8544537E1}"/>
    <hyperlink ref="A1504" r:id="rId1475" xr:uid="{2CE94BF2-FBDC-4ACB-A345-0EC292F652C6}"/>
    <hyperlink ref="A1505" r:id="rId1476" xr:uid="{741EC35E-CAD1-4FD9-85E0-A735D280FE9D}"/>
    <hyperlink ref="A1506" r:id="rId1477" xr:uid="{589F1C8B-1D9C-4329-8BD1-184C48913416}"/>
    <hyperlink ref="A1507" r:id="rId1478" xr:uid="{82B48867-705F-4DFC-A6ED-429E53850DF7}"/>
    <hyperlink ref="A1508" r:id="rId1479" xr:uid="{9CE6D7C6-FE6C-499D-AC57-C6BF6D32FAEE}"/>
    <hyperlink ref="A1509" r:id="rId1480" xr:uid="{8D8EA0BF-A47F-4DC4-943B-58A52CA3EC6E}"/>
    <hyperlink ref="A1510" r:id="rId1481" xr:uid="{FDD30F39-DA3C-48CD-B5DC-1EF90228EDAF}"/>
    <hyperlink ref="A1511" r:id="rId1482" xr:uid="{C644B067-953B-4B9D-B13E-07FB1711D547}"/>
    <hyperlink ref="A1512" r:id="rId1483" xr:uid="{AF68341D-EA7F-43A8-8F70-868B1CF62A61}"/>
    <hyperlink ref="A1513" r:id="rId1484" xr:uid="{8A9F4C64-C68B-41B8-AC57-28116C9F09A2}"/>
    <hyperlink ref="A1514" r:id="rId1485" xr:uid="{956B86B4-05D5-48F8-B475-95CBEF9EC00E}"/>
    <hyperlink ref="A1515" r:id="rId1486" xr:uid="{BF291B2D-5475-43ED-A8CF-DB2B74797E24}"/>
    <hyperlink ref="A1516" r:id="rId1487" xr:uid="{C1C704E1-18BD-4BCA-A0C0-EF324C3D0470}"/>
    <hyperlink ref="A1517" r:id="rId1488" xr:uid="{BE7F02ED-6C21-4F6B-B61A-018DFE428A41}"/>
    <hyperlink ref="A1518" r:id="rId1489" xr:uid="{CDE54C13-B33C-4CE8-B984-11534656D88A}"/>
    <hyperlink ref="A1519" r:id="rId1490" xr:uid="{9CB19D34-706F-4F31-8DCA-7B3A56DED345}"/>
    <hyperlink ref="A1520" r:id="rId1491" xr:uid="{36E4362A-5708-45DF-89D1-0F3BB052FEA5}"/>
    <hyperlink ref="A1521" r:id="rId1492" xr:uid="{F9F4F278-E07E-4D57-A907-7D4195ACDA21}"/>
    <hyperlink ref="A1522" r:id="rId1493" xr:uid="{B11F0369-F2F4-466A-8452-96EE0D173911}"/>
    <hyperlink ref="A1523" r:id="rId1494" xr:uid="{50EA717B-BA4B-45D4-AEDB-99BF90EAA7CD}"/>
    <hyperlink ref="A1524" r:id="rId1495" xr:uid="{5EC0A9E3-DE28-4BD4-A1BA-0C58C193A8F5}"/>
    <hyperlink ref="A1525" r:id="rId1496" xr:uid="{528A6265-D908-45EE-8E54-AA61B5326E67}"/>
    <hyperlink ref="A1526" r:id="rId1497" xr:uid="{88D642AB-9A5D-442B-8F70-F2D77FEF50F2}"/>
    <hyperlink ref="A1527" r:id="rId1498" xr:uid="{D4E0DCC7-A795-47AD-871B-3319031E871B}"/>
    <hyperlink ref="A1528" r:id="rId1499" xr:uid="{A1EBAB4A-864A-4224-BE9F-2A2C2D5E62EC}"/>
    <hyperlink ref="A1529" r:id="rId1500" xr:uid="{F1A4CBE0-39DD-4C1E-9934-232644D4373C}"/>
    <hyperlink ref="A1530" r:id="rId1501" xr:uid="{9E6BF7B4-3F56-4DF5-8C2D-FA783D4B175B}"/>
    <hyperlink ref="A1532" r:id="rId1502" xr:uid="{A423A09F-6ECC-4F13-9EBD-E6BE22EE75B2}"/>
    <hyperlink ref="A1533" r:id="rId1503" xr:uid="{6F5F70E4-F3AC-4351-B618-9A996BA2671B}"/>
    <hyperlink ref="A1534" r:id="rId1504" xr:uid="{37E30C5E-B594-465A-ACCE-364FE8FFFF92}"/>
    <hyperlink ref="A1535" r:id="rId1505" xr:uid="{287A502E-E1DD-4FB4-A53A-F4D18C25A252}"/>
    <hyperlink ref="A1536" r:id="rId1506" xr:uid="{9D81F67D-E5C8-44A7-932A-04ACA41ADAAE}"/>
    <hyperlink ref="A1537" r:id="rId1507" xr:uid="{C1C1275A-FC78-46C9-A74A-93FAEFA0B78C}"/>
    <hyperlink ref="A1538" r:id="rId1508" xr:uid="{019F5E80-EA76-4100-B553-C1662D3E12AB}"/>
    <hyperlink ref="A1539" r:id="rId1509" xr:uid="{09F9D26C-9CEA-43AE-9909-F6239F0FF549}"/>
    <hyperlink ref="A1540" r:id="rId1510" xr:uid="{38945D52-3FBF-47A1-9BCE-B590BAF63787}"/>
    <hyperlink ref="A1541" r:id="rId1511" xr:uid="{0220C4C1-5AE8-42A5-B447-61CF0D6E0EAB}"/>
    <hyperlink ref="A1542" r:id="rId1512" xr:uid="{0EA6FC90-37F4-4A1E-8047-300BF9DB4D07}"/>
    <hyperlink ref="A1543" r:id="rId1513" xr:uid="{DF89AD7B-2F14-407F-B1BC-43F9BA796A96}"/>
    <hyperlink ref="A1544" r:id="rId1514" xr:uid="{251A815E-FD5F-4E5F-853B-4FDF7FB1DCA6}"/>
    <hyperlink ref="A1545" r:id="rId1515" xr:uid="{4E462764-D0AB-4B65-ADA9-67EDA4571070}"/>
    <hyperlink ref="A1546" r:id="rId1516" xr:uid="{C0B3FBE4-81F8-4055-A2F2-E96459B5C37A}"/>
    <hyperlink ref="A1547" r:id="rId1517" xr:uid="{5A190F27-D772-4C14-803B-8B53F03A7264}"/>
    <hyperlink ref="A1548" r:id="rId1518" xr:uid="{A0082129-1F9C-4098-886E-706D34016989}"/>
    <hyperlink ref="A1549" r:id="rId1519" xr:uid="{8A2DE507-1085-4735-A332-458915E15DA5}"/>
    <hyperlink ref="A1550" r:id="rId1520" xr:uid="{2523C40E-B349-4EA8-B54B-EBD7106119E7}"/>
    <hyperlink ref="A1551" r:id="rId1521" xr:uid="{1C898469-481F-45F5-9FEA-E23CACA9616B}"/>
    <hyperlink ref="A1552" r:id="rId1522" xr:uid="{E82E857F-D078-4654-BE82-C351988EE121}"/>
    <hyperlink ref="A1553" r:id="rId1523" xr:uid="{7D2DE8CD-9964-4D93-BAEF-28130B581212}"/>
    <hyperlink ref="A1554" r:id="rId1524" xr:uid="{BC946EB5-9180-4E0A-94A3-A6A691995738}"/>
    <hyperlink ref="A1555" r:id="rId1525" xr:uid="{36AA7F9E-3AA2-45A0-AA8D-5FF8483187E3}"/>
    <hyperlink ref="A1556" r:id="rId1526" xr:uid="{E099ACD2-17DD-47EE-A6D7-195E84230E51}"/>
    <hyperlink ref="A1557" r:id="rId1527" xr:uid="{B1213959-32B1-4F9B-9E1D-0CD6B56711C3}"/>
    <hyperlink ref="A1558" r:id="rId1528" xr:uid="{20923204-FEF8-4955-8AA6-843924F057A9}"/>
    <hyperlink ref="A1559" r:id="rId1529" xr:uid="{D9871097-16BB-4442-A942-BE05C6AEFD4C}"/>
    <hyperlink ref="A1560" r:id="rId1530" xr:uid="{95ED650E-E170-4B65-91FA-58758DDB43DA}"/>
    <hyperlink ref="A1561" r:id="rId1531" xr:uid="{752C6FC6-E7C6-4F20-949B-DFCBD90E7CD8}"/>
    <hyperlink ref="A1562" r:id="rId1532" xr:uid="{28AE7B62-B113-400F-8190-186336AF1B65}"/>
    <hyperlink ref="A1563" r:id="rId1533" xr:uid="{D7C4AD8E-7E5A-4CD3-925F-66EC3F2D1692}"/>
    <hyperlink ref="A1564" r:id="rId1534" xr:uid="{FB5806A0-66E9-416D-9908-BFAF127AC1C3}"/>
    <hyperlink ref="A1565" r:id="rId1535" xr:uid="{26EA5C08-CD12-4971-8C96-F246E76E8F21}"/>
    <hyperlink ref="A1566" r:id="rId1536" xr:uid="{C9E55419-59CB-4833-979F-768AD33AD55A}"/>
    <hyperlink ref="A1567" r:id="rId1537" xr:uid="{6A4D790B-CF81-46CC-81F6-C739287FC1D6}"/>
    <hyperlink ref="A1568" r:id="rId1538" xr:uid="{42E5DD31-6C59-4A3F-972A-9CF552813AD3}"/>
    <hyperlink ref="A1569" r:id="rId1539" xr:uid="{61330E8C-F309-43D4-AEE6-976DD3BCEEE2}"/>
    <hyperlink ref="A1570" r:id="rId1540" xr:uid="{9E9B249C-9F56-4476-85C9-8E65520EDFE8}"/>
    <hyperlink ref="A1571" r:id="rId1541" xr:uid="{3A652B55-8B9E-4E56-BF7E-E87A0D30AC8D}"/>
    <hyperlink ref="A1572" r:id="rId1542" xr:uid="{1E7E1AF8-2126-442B-B91A-EEECCD90B817}"/>
    <hyperlink ref="A1573" r:id="rId1543" xr:uid="{98392C95-1672-4243-A0AC-F37555395D60}"/>
    <hyperlink ref="A1574" r:id="rId1544" xr:uid="{430F61E5-E3D5-450A-81C4-94F3CEB00E35}"/>
    <hyperlink ref="A1575" r:id="rId1545" xr:uid="{67208507-40A2-40FF-95CC-41EE66050F07}"/>
    <hyperlink ref="A1576" r:id="rId1546" xr:uid="{530154C3-F296-445A-8543-A04B81E9F7A0}"/>
    <hyperlink ref="A1577" r:id="rId1547" xr:uid="{962E7E1C-F9DF-474B-9440-44C5F6C28AAB}"/>
    <hyperlink ref="A1578" r:id="rId1548" xr:uid="{E48FEE13-84DB-43D9-860E-68140727D3B2}"/>
    <hyperlink ref="A1579" r:id="rId1549" xr:uid="{E56FD674-73D5-44B0-B4AE-923001F6069C}"/>
    <hyperlink ref="A1580" r:id="rId1550" xr:uid="{F2AC6A40-2C23-4239-AF05-7679A8139EF2}"/>
    <hyperlink ref="A1581" r:id="rId1551" xr:uid="{26AF2AD0-47FA-49BE-9C17-6BDA83BFC598}"/>
    <hyperlink ref="A1582" r:id="rId1552" xr:uid="{7B9378D5-F116-4207-9D10-AC8CBF483493}"/>
    <hyperlink ref="A1583" r:id="rId1553" xr:uid="{04FE452A-89B6-40BA-9373-A7A3445F8599}"/>
    <hyperlink ref="A1584" r:id="rId1554" xr:uid="{BCED8F8F-02DC-47AB-A822-BD63DFF520AA}"/>
    <hyperlink ref="A1585" r:id="rId1555" xr:uid="{4A611AFC-5771-4354-8D08-510B1671DAB7}"/>
    <hyperlink ref="A1586" r:id="rId1556" xr:uid="{FE3163A0-BDBE-4FA8-A159-5963343F96AD}"/>
    <hyperlink ref="A1587" r:id="rId1557" xr:uid="{08FD6425-1660-4D9E-8DF9-B9CEFF56A199}"/>
    <hyperlink ref="A1588" r:id="rId1558" xr:uid="{81065A6E-B751-465C-845F-8868CD5474E8}"/>
    <hyperlink ref="A1589" r:id="rId1559" xr:uid="{DD139A94-A636-4494-B099-368267AC3964}"/>
    <hyperlink ref="A1590" r:id="rId1560" xr:uid="{FCC47983-0026-4992-99E0-82C67E3D1DCB}"/>
    <hyperlink ref="A1591" r:id="rId1561" xr:uid="{79C1971D-AE82-447E-B9B2-BCD25346C0F6}"/>
    <hyperlink ref="A1592" r:id="rId1562" xr:uid="{7CC9A99F-1DDA-4D94-A296-F3357CD5B7F5}"/>
    <hyperlink ref="A1593" r:id="rId1563" xr:uid="{49BB255E-14B5-4970-800B-471CB04F4DF1}"/>
    <hyperlink ref="A1594" r:id="rId1564" xr:uid="{ABC2152C-FA02-4B7F-9118-8555056D10B1}"/>
    <hyperlink ref="A1595" r:id="rId1565" xr:uid="{E4A9D6D2-AE48-4DFD-B8B7-26085AF5D2BE}"/>
    <hyperlink ref="A1596" r:id="rId1566" xr:uid="{699EB25A-135F-40A1-8145-72ABBCD4C654}"/>
    <hyperlink ref="A1597" r:id="rId1567" xr:uid="{AE6388B8-BD0A-4D9B-AD6F-9E8ECB1E3DA9}"/>
    <hyperlink ref="A1598" r:id="rId1568" xr:uid="{B5B8A2C3-6793-481F-8543-D4C1DF5BA9AF}"/>
    <hyperlink ref="A1599" r:id="rId1569" xr:uid="{B4E3DE44-B1D9-4DA2-BF61-9E9FDD467C56}"/>
    <hyperlink ref="A1600" r:id="rId1570" xr:uid="{91AE0039-3518-4146-8461-D9B257571B9D}"/>
    <hyperlink ref="A1601" r:id="rId1571" xr:uid="{EBEB8262-2F90-4748-B89C-1E9B156FCB3F}"/>
    <hyperlink ref="A1602" r:id="rId1572" xr:uid="{A97E47D4-4EA5-480E-A2BC-C189C9E3BA61}"/>
    <hyperlink ref="A1603" r:id="rId1573" xr:uid="{E21F39B4-5452-4431-A337-565ABAF5427A}"/>
    <hyperlink ref="A1604" r:id="rId1574" xr:uid="{F2CAD7E6-8B77-4636-8340-FB5EC34FBFBC}"/>
    <hyperlink ref="A1605" r:id="rId1575" xr:uid="{95D8662A-884A-4744-B98E-6C7575401ED2}"/>
    <hyperlink ref="A1606" r:id="rId1576" xr:uid="{F03BA6A3-9806-4D69-B48E-052883E581C0}"/>
    <hyperlink ref="A1607" r:id="rId1577" xr:uid="{4447919C-4A3A-43F5-8338-913414ADB98D}"/>
    <hyperlink ref="A1608" r:id="rId1578" xr:uid="{72F92A22-813E-4255-8DF5-46B1AF6DA6B8}"/>
    <hyperlink ref="A1609" r:id="rId1579" xr:uid="{DF54C724-C144-4AF8-BD9B-783DC56B2A63}"/>
    <hyperlink ref="A1610" r:id="rId1580" xr:uid="{3758153B-04A3-40C7-ACD3-DCFD50499496}"/>
    <hyperlink ref="A1611" r:id="rId1581" xr:uid="{E7651D4F-646F-4376-807A-07302F530649}"/>
    <hyperlink ref="A1612" r:id="rId1582" xr:uid="{98006DD9-AC54-4A90-831A-F2F31D5DFDBF}"/>
    <hyperlink ref="A1613" r:id="rId1583" xr:uid="{8C59ADC9-AF30-42E1-BE84-A20D1A54901E}"/>
    <hyperlink ref="A1614" r:id="rId1584" xr:uid="{423F8ABE-2999-4263-AD7C-FEF89F9ED817}"/>
    <hyperlink ref="A1615" r:id="rId1585" xr:uid="{C58BE3DD-9F94-40AD-B85F-619A82ADCECB}"/>
    <hyperlink ref="A1616" r:id="rId1586" xr:uid="{02C6B82F-B7D5-46BA-8BC3-203EAA815C6D}"/>
    <hyperlink ref="A1617" r:id="rId1587" xr:uid="{6E40C942-BECC-49E3-811F-926ACBE8E007}"/>
    <hyperlink ref="A1618" r:id="rId1588" xr:uid="{1A742D0A-6840-4C02-B31B-797E8AB9A657}"/>
    <hyperlink ref="A1619" r:id="rId1589" xr:uid="{33D251C5-0BEB-41BD-8822-DE3E1C1AD579}"/>
    <hyperlink ref="A1620" r:id="rId1590" xr:uid="{0393F408-B81C-455E-8FC6-CD2735F155A6}"/>
    <hyperlink ref="A1621" r:id="rId1591" xr:uid="{58B723DE-BAA4-41AC-BE5D-755F28E8F635}"/>
    <hyperlink ref="A1622" r:id="rId1592" xr:uid="{32C5212B-8C0F-4A44-87C1-8815941F3928}"/>
    <hyperlink ref="A1623" r:id="rId1593" xr:uid="{5F293676-C4EA-4631-85B1-663BEC2F71B9}"/>
    <hyperlink ref="A1624" r:id="rId1594" xr:uid="{75A5707B-CD49-48D2-A9CC-FCBFB4F5AF10}"/>
    <hyperlink ref="A1625" r:id="rId1595" xr:uid="{9117976C-8508-4933-8C02-C75B6F4552C7}"/>
    <hyperlink ref="A1626" r:id="rId1596" xr:uid="{E726951D-C113-423E-83C7-E2171022B5DC}"/>
    <hyperlink ref="A1627" r:id="rId1597" xr:uid="{5F6987FD-37CF-437C-99C7-037038A1CBD7}"/>
    <hyperlink ref="A1628" r:id="rId1598" xr:uid="{1B1EB7E4-D9F8-4202-8300-11A71B06046B}"/>
    <hyperlink ref="A1629" r:id="rId1599" xr:uid="{B9C538DC-74FB-4025-8EFD-826970684A37}"/>
    <hyperlink ref="A1630" r:id="rId1600" xr:uid="{5E46806C-62A4-4252-A395-B22A0E1FD936}"/>
    <hyperlink ref="A1631" r:id="rId1601" xr:uid="{73E2FF42-4067-4ABC-B18A-9EAD2E00F50A}"/>
    <hyperlink ref="A1632" r:id="rId1602" xr:uid="{E1D5F681-E55A-4A4C-B721-1CE25BEA906A}"/>
    <hyperlink ref="A1633" r:id="rId1603" xr:uid="{55C3F32E-E44A-4B26-A582-EA3ED3FE1859}"/>
    <hyperlink ref="A1634" r:id="rId1604" xr:uid="{B51EC4B7-BE60-4A37-8A5D-C10C7C6B2709}"/>
    <hyperlink ref="A1635" r:id="rId1605" xr:uid="{81707FB2-0620-4E06-801B-C73EACE8F348}"/>
    <hyperlink ref="A1636" r:id="rId1606" xr:uid="{4EDB5D56-343C-4F10-8DCD-A00237C23167}"/>
    <hyperlink ref="A1637" r:id="rId1607" xr:uid="{E2686E6D-8BDA-4FD2-B8A2-1652E8268C64}"/>
    <hyperlink ref="A1638" r:id="rId1608" xr:uid="{AF149411-AECD-4176-8BA8-586F9319C773}"/>
    <hyperlink ref="A1639" r:id="rId1609" xr:uid="{AD4A7A6E-9815-4018-9FC6-306BE9EB6F99}"/>
    <hyperlink ref="A1640" r:id="rId1610" xr:uid="{FD49FB4D-2686-4AEC-89A9-38F944048C37}"/>
    <hyperlink ref="A1641" r:id="rId1611" xr:uid="{D185AD54-3F13-4CE3-AD5B-3245406474B7}"/>
    <hyperlink ref="A1642" r:id="rId1612" xr:uid="{FCA72B7E-BB19-4AFE-A8B3-EEE75BD51F64}"/>
    <hyperlink ref="A1643" r:id="rId1613" xr:uid="{8908B494-9F8A-4D93-B646-85589A9E7E1A}"/>
    <hyperlink ref="A1644" r:id="rId1614" xr:uid="{F342DEB6-1C82-4779-B21D-FEF148EAF34D}"/>
    <hyperlink ref="A1645" r:id="rId1615" xr:uid="{A19B41F7-43C4-4F91-9099-E1B6786012E4}"/>
    <hyperlink ref="A1646" r:id="rId1616" xr:uid="{E6A15B6F-C746-4F4D-8FBC-4C2E0B64A566}"/>
    <hyperlink ref="A1647" r:id="rId1617" xr:uid="{4D9F1CBC-F2AB-4B88-991F-CEF167C4AC99}"/>
    <hyperlink ref="A1648" r:id="rId1618" xr:uid="{6435C432-8D6A-4E9F-9C81-26B3E185A426}"/>
    <hyperlink ref="A1649" r:id="rId1619" xr:uid="{C3DF08E8-9DDE-452B-BA17-01AB49BA9585}"/>
    <hyperlink ref="A1650" r:id="rId1620" xr:uid="{0DF76AA5-9242-42EE-A818-D00F6477FD42}"/>
    <hyperlink ref="A1651" r:id="rId1621" xr:uid="{AA5935B6-A007-4033-87B0-A73A7863FD2C}"/>
    <hyperlink ref="A1652" r:id="rId1622" xr:uid="{CB0423FE-D097-48FD-8EDD-D491DEB81A0C}"/>
    <hyperlink ref="A1653" r:id="rId1623" xr:uid="{389B7248-4140-46D8-89A6-ABD31881E61A}"/>
    <hyperlink ref="A1654" r:id="rId1624" xr:uid="{F8111EB8-B9C0-4DF2-93F4-4C541E4AC45C}"/>
    <hyperlink ref="A1655" r:id="rId1625" xr:uid="{FED80FB4-CA7E-49F1-B3F0-8A0C2B485C30}"/>
    <hyperlink ref="A1656" r:id="rId1626" xr:uid="{5F611A15-40B4-4FCA-A146-D285468FCB95}"/>
    <hyperlink ref="A1657" r:id="rId1627" xr:uid="{E2F9E895-5282-4F61-B830-C665787E2376}"/>
    <hyperlink ref="A1658" r:id="rId1628" xr:uid="{EDE0AFDD-BDD2-4F88-B338-BAD048554649}"/>
    <hyperlink ref="A1659" r:id="rId1629" xr:uid="{4C4EF8A5-BDCB-4E6D-9A6D-A20DACF7BA16}"/>
    <hyperlink ref="A1660" r:id="rId1630" xr:uid="{69E671FC-8B5B-49E3-926C-EAD70B130E02}"/>
    <hyperlink ref="A1662" r:id="rId1631" xr:uid="{C9C41511-0E2F-4FD2-B3B9-07294E2AD2DC}"/>
    <hyperlink ref="A1663" r:id="rId1632" xr:uid="{27DFC8A0-67A0-46E1-A96F-30CA22391C6A}"/>
    <hyperlink ref="A1664" r:id="rId1633" xr:uid="{3B654A3B-1AC3-40A8-B64A-34DCEBC211F5}"/>
    <hyperlink ref="A1665" r:id="rId1634" xr:uid="{5FCE45DE-0F36-4CE7-BE57-728F2A2C9579}"/>
    <hyperlink ref="A1666" r:id="rId1635" xr:uid="{2930328C-E9C4-435A-BE9B-D227A9B1D90A}"/>
    <hyperlink ref="A1667" r:id="rId1636" xr:uid="{5B64FAD9-DB90-4137-AB0B-DACA21507812}"/>
    <hyperlink ref="A1668" r:id="rId1637" xr:uid="{DEFD1051-8D63-4C0D-A5CB-307736627815}"/>
    <hyperlink ref="A1669" r:id="rId1638" xr:uid="{E889E2FB-831A-4829-9093-5F1DAAC0CC93}"/>
    <hyperlink ref="A1670" r:id="rId1639" xr:uid="{D1EDD1AA-0583-474D-88A1-ED91D49683FB}"/>
    <hyperlink ref="A1671" r:id="rId1640" xr:uid="{F5C7F82D-B79A-4F91-9742-563F80CA4B53}"/>
    <hyperlink ref="A1672" r:id="rId1641" xr:uid="{50DF53DF-DB28-4520-9BBD-D6A215FE803D}"/>
    <hyperlink ref="A1673" r:id="rId1642" xr:uid="{C908DBB2-E0D9-4C8B-89DC-4B5097CCE6B5}"/>
    <hyperlink ref="A1674" r:id="rId1643" xr:uid="{8472F44A-7E9C-4BE9-91CA-C7F0FD8420C0}"/>
    <hyperlink ref="A1675" r:id="rId1644" xr:uid="{9FCB1BFB-46CF-4723-A03E-95398552AEFC}"/>
    <hyperlink ref="A1676" r:id="rId1645" xr:uid="{47B1404F-8A54-4DE7-B4EF-EDD66387B928}"/>
    <hyperlink ref="A1677" r:id="rId1646" xr:uid="{BE24E353-D179-450F-8B17-9C1956D0ECD6}"/>
    <hyperlink ref="A1678" r:id="rId1647" xr:uid="{6073C4C5-EE51-43E7-A67F-375CBA389E16}"/>
    <hyperlink ref="A1679" r:id="rId1648" xr:uid="{48949EB3-73B2-443E-BF34-143B95C5C50D}"/>
    <hyperlink ref="A1680" r:id="rId1649" xr:uid="{ABA616AF-3B9F-4198-B005-0878E85ECAD4}"/>
    <hyperlink ref="A1681" r:id="rId1650" xr:uid="{9B535143-1233-4550-AF56-FDBA04699672}"/>
    <hyperlink ref="A1682" r:id="rId1651" xr:uid="{57B78352-B019-4C8C-9F58-0ACCA7618913}"/>
    <hyperlink ref="A1683" r:id="rId1652" xr:uid="{B9EC059F-9560-488E-8E6C-AA543294C9C8}"/>
    <hyperlink ref="A1684" r:id="rId1653" xr:uid="{C11666DC-036A-4C4A-AB7C-829900F1DD0B}"/>
    <hyperlink ref="A1685" r:id="rId1654" xr:uid="{348FF5D4-443F-4198-838C-660687AABB7E}"/>
    <hyperlink ref="A1686" r:id="rId1655" xr:uid="{23477999-CA4E-4685-9D4E-B7171FC158B2}"/>
    <hyperlink ref="A1687" r:id="rId1656" xr:uid="{555CC927-EC3D-4E9B-A705-D2ADB67CA890}"/>
    <hyperlink ref="A1688" r:id="rId1657" xr:uid="{083585A4-C4E6-4858-8A6D-C9B221F65F2A}"/>
    <hyperlink ref="A1689" r:id="rId1658" xr:uid="{C997907D-B9CB-44A2-8FBD-B3155C18CA47}"/>
    <hyperlink ref="A1690" r:id="rId1659" xr:uid="{E83C5520-A4E4-45D1-9DC6-5E4976F24DD3}"/>
    <hyperlink ref="A1691" r:id="rId1660" xr:uid="{BB4218FB-4F44-4C45-A73C-45223B482008}"/>
    <hyperlink ref="A1692" r:id="rId1661" xr:uid="{AF352155-AE80-453F-90D3-C9672DF85B45}"/>
    <hyperlink ref="A1693" r:id="rId1662" xr:uid="{92CA1675-8916-41D8-8946-5AC6AFA90123}"/>
    <hyperlink ref="A1694" r:id="rId1663" xr:uid="{75764DB3-2628-443E-8134-1F718858A62E}"/>
    <hyperlink ref="A1695" r:id="rId1664" xr:uid="{EEB1BD6D-CE1C-450A-8080-6715F8F7A32F}"/>
    <hyperlink ref="A1696" r:id="rId1665" xr:uid="{1B06628E-792A-4539-87B4-CB23BCC1F9A7}"/>
    <hyperlink ref="A1697" r:id="rId1666" xr:uid="{5AD3DCC7-CC42-4A0F-99C4-20812D81FC6F}"/>
    <hyperlink ref="A1698" r:id="rId1667" xr:uid="{20B4EDBB-8D36-4695-A978-9B80D1A70CC2}"/>
    <hyperlink ref="A1699" r:id="rId1668" xr:uid="{034822A7-CD62-44D0-8062-9F627824DF05}"/>
    <hyperlink ref="A1700" r:id="rId1669" xr:uid="{349CC3BA-3CCA-457E-A988-AA8FE240E29A}"/>
    <hyperlink ref="A1701" r:id="rId1670" xr:uid="{D38EB253-54E1-4099-877E-5A8954DBA0EE}"/>
    <hyperlink ref="A1702" r:id="rId1671" xr:uid="{E9F34016-F2CE-4957-93EF-FD2B4318F8A4}"/>
    <hyperlink ref="A1703" r:id="rId1672" xr:uid="{3C83AEE4-6B90-4772-B018-6E528DCE2486}"/>
    <hyperlink ref="A1704" r:id="rId1673" xr:uid="{3CDD904B-569E-4222-91A5-FA911E876BAC}"/>
    <hyperlink ref="A1705" r:id="rId1674" xr:uid="{EC04E004-1F58-4BEA-8816-0AC9F714752F}"/>
    <hyperlink ref="A1706" r:id="rId1675" xr:uid="{F23B195E-38C2-4AC0-93BB-61C5A5432D05}"/>
    <hyperlink ref="A1707" r:id="rId1676" xr:uid="{1FB3A585-0B2C-4C60-88D1-7CA5D3580736}"/>
    <hyperlink ref="A1708" r:id="rId1677" xr:uid="{AB13CD3D-65AB-43F8-90A3-BB926F779D5B}"/>
    <hyperlink ref="A1710" r:id="rId1678" xr:uid="{13EFFF33-762A-4071-8378-4C6042775613}"/>
    <hyperlink ref="A1711" r:id="rId1679" xr:uid="{4E8FE35A-EC3F-4C06-891B-F3AE5F50700C}"/>
    <hyperlink ref="A1712" r:id="rId1680" xr:uid="{11D940B8-EA22-4974-91AB-2F9BDBBB3046}"/>
    <hyperlink ref="A1713" r:id="rId1681" xr:uid="{15075F88-AD24-4A75-B0CE-8DD398F90F96}"/>
    <hyperlink ref="A1714" r:id="rId1682" xr:uid="{8C9C6287-7463-49E2-85B6-31AAB15C476B}"/>
    <hyperlink ref="A1715" r:id="rId1683" xr:uid="{99C64867-AC8B-44E1-988C-BAAA19C64416}"/>
    <hyperlink ref="A1716" r:id="rId1684" xr:uid="{FCD12D9E-1ECC-4596-BC80-C43780AC3434}"/>
    <hyperlink ref="A1717" r:id="rId1685" xr:uid="{396041B3-31A0-4803-8108-0FD5AA68D5F4}"/>
    <hyperlink ref="A1718" r:id="rId1686" xr:uid="{626C3CA5-8443-4F43-8FC3-4FD562CCAAA8}"/>
    <hyperlink ref="A1719" r:id="rId1687" xr:uid="{5F47D1DF-0C96-425E-A0C5-7C6CCB79774E}"/>
    <hyperlink ref="A1720" r:id="rId1688" xr:uid="{9301CC44-1C67-44EA-AB63-CEF480988749}"/>
    <hyperlink ref="A1721" r:id="rId1689" xr:uid="{0BA839EE-A46D-4AF0-BD71-C06525085E7B}"/>
    <hyperlink ref="A1722" r:id="rId1690" xr:uid="{C5601915-BDF2-46FD-A7B6-4FD33481A671}"/>
    <hyperlink ref="A1723" r:id="rId1691" xr:uid="{9F60E4A8-BBB6-44A5-8CBB-727BE10750D4}"/>
    <hyperlink ref="A1724" r:id="rId1692" xr:uid="{65936E4D-6C2C-43BB-960B-7CF18E61ED04}"/>
    <hyperlink ref="A1725" r:id="rId1693" xr:uid="{B62A6FFB-F13A-42E4-A80E-A0AF9D432E11}"/>
    <hyperlink ref="A1726" r:id="rId1694" xr:uid="{BAC11BFD-38BC-48C2-8F9D-534684DB6D84}"/>
    <hyperlink ref="A1727" r:id="rId1695" xr:uid="{E68B0731-0FF2-428C-9F9B-15E84B8B9DEE}"/>
    <hyperlink ref="A1728" r:id="rId1696" xr:uid="{B990822C-DB74-4860-B456-DC1BCC9B6B1D}"/>
    <hyperlink ref="A1729" r:id="rId1697" xr:uid="{BE025540-8FAE-4AFD-A359-3B8279C3F7DE}"/>
    <hyperlink ref="A1730" r:id="rId1698" xr:uid="{D9723310-7BEC-4E9A-830D-BC1AE07D6E30}"/>
    <hyperlink ref="A1731" r:id="rId1699" xr:uid="{5040D550-867A-4878-BBEF-F58382A1DABD}"/>
    <hyperlink ref="A1732" r:id="rId1700" xr:uid="{660CF472-5B95-4DAB-BA7B-5447111E9C6F}"/>
    <hyperlink ref="A1733" r:id="rId1701" xr:uid="{B52ED0DB-CC57-41CF-B781-F1046BBB0E39}"/>
    <hyperlink ref="A1734" r:id="rId1702" xr:uid="{221064CE-C315-426F-94DE-9B585A127933}"/>
    <hyperlink ref="A1735" r:id="rId1703" xr:uid="{89DC950F-9F11-4B33-A71C-73FEFCE1929D}"/>
    <hyperlink ref="A1736" r:id="rId1704" xr:uid="{A55CF874-0D5D-4594-9B59-6ED967521366}"/>
    <hyperlink ref="A1737" r:id="rId1705" xr:uid="{9AEF50A9-1A47-4337-9CBD-014E7F4E7FE0}"/>
    <hyperlink ref="A1738" r:id="rId1706" xr:uid="{612AC3CD-467D-4EF9-91D6-3C5A42801408}"/>
    <hyperlink ref="A1739" r:id="rId1707" xr:uid="{50DD6ECA-C4EA-4838-8099-FA07F8172F6C}"/>
    <hyperlink ref="A1740" r:id="rId1708" xr:uid="{3BC119DE-A34D-47D5-B09B-A9209AD00537}"/>
    <hyperlink ref="A1741" r:id="rId1709" xr:uid="{59E659E9-2CF9-4E79-B64B-8F38EE22674C}"/>
    <hyperlink ref="A1742" r:id="rId1710" xr:uid="{42DBE447-EAB7-49A5-B0A0-D38A203EFDFF}"/>
    <hyperlink ref="A1743" r:id="rId1711" xr:uid="{60C1C54D-4F90-41C0-9A4E-1469F4AB8C5E}"/>
    <hyperlink ref="A1744" r:id="rId1712" xr:uid="{F1312630-6530-4B80-AAC6-F7490CD5B4B6}"/>
    <hyperlink ref="A1745" r:id="rId1713" xr:uid="{EB60C2F2-ECE7-4281-8AFA-76224C9A3B24}"/>
    <hyperlink ref="A1746" r:id="rId1714" xr:uid="{5E83C208-61C3-442D-9D6D-1EEBD7D12D74}"/>
    <hyperlink ref="A1747" r:id="rId1715" xr:uid="{7FD62DAD-B1E9-4E27-BCA1-0554CED978A7}"/>
    <hyperlink ref="A1748" r:id="rId1716" xr:uid="{3FEC7A94-85AA-4279-84C6-DADFE2BDE05C}"/>
    <hyperlink ref="A1749" r:id="rId1717" xr:uid="{CEFE56C1-1599-48FA-BB54-13F170FF275F}"/>
    <hyperlink ref="A1750" r:id="rId1718" xr:uid="{95A57137-707B-4E49-9A34-F7124530AE87}"/>
    <hyperlink ref="A1751" r:id="rId1719" xr:uid="{040BE21F-5DF2-48DE-9740-F9157C5144AA}"/>
    <hyperlink ref="A1752" r:id="rId1720" xr:uid="{20704B7E-B3CC-416F-A524-2A33AB2CAB52}"/>
    <hyperlink ref="A1753" r:id="rId1721" xr:uid="{6EFD529C-14EF-447A-A355-9E72B0F09DC4}"/>
    <hyperlink ref="A1754" r:id="rId1722" xr:uid="{E2CAFFA3-1ED1-4DC3-8395-D5296BFDE99A}"/>
    <hyperlink ref="A1755" r:id="rId1723" xr:uid="{A30A34FF-061D-446D-81B3-2A53ABF5FBEE}"/>
    <hyperlink ref="A1756" r:id="rId1724" xr:uid="{93167B35-FDC8-4921-B378-125CB174CD77}"/>
    <hyperlink ref="A1757" r:id="rId1725" xr:uid="{A6134A9D-73D0-4702-B48E-38CB8CC2D335}"/>
    <hyperlink ref="A1758" r:id="rId1726" xr:uid="{AB3F033D-9AFC-4F0F-A81D-C875526630A1}"/>
    <hyperlink ref="A1759" r:id="rId1727" xr:uid="{D17370B7-76C5-465F-A932-A1155975B4D3}"/>
    <hyperlink ref="A1760" r:id="rId1728" xr:uid="{F9E31AE2-93AB-4569-BA60-CCED9B86A391}"/>
    <hyperlink ref="A1761" r:id="rId1729" xr:uid="{840BA6AE-1992-4AB5-99E8-889AFAFEF976}"/>
    <hyperlink ref="A1762" r:id="rId1730" xr:uid="{05613F75-30FE-44C8-94E6-9A5B0179826F}"/>
    <hyperlink ref="A1763" r:id="rId1731" xr:uid="{4F2ACF1D-7CBA-4E09-9FAA-304AE2CA1741}"/>
    <hyperlink ref="A1764" r:id="rId1732" xr:uid="{04747CB2-F75D-4916-9F77-4C6444CA5855}"/>
    <hyperlink ref="A1765" r:id="rId1733" xr:uid="{0C006A60-1705-4988-B21E-F8B65DCF9FE5}"/>
    <hyperlink ref="A1766" r:id="rId1734" xr:uid="{624F01D6-90A5-490E-A3F7-D71B84C9C75E}"/>
    <hyperlink ref="A1767" r:id="rId1735" xr:uid="{F328BC21-0F33-458C-A6ED-85FEABB722C0}"/>
    <hyperlink ref="A1768" r:id="rId1736" xr:uid="{97DA00F6-9A4C-4646-A17D-89C90346992C}"/>
    <hyperlink ref="A1769" r:id="rId1737" xr:uid="{68587766-0B7E-4FF0-B882-02C5948A8890}"/>
    <hyperlink ref="A1770" r:id="rId1738" xr:uid="{CDF4DF90-23AE-4D99-BF9E-DA2A688DF1B1}"/>
    <hyperlink ref="A1771" r:id="rId1739" xr:uid="{7778628C-4F96-4C47-9CBA-DABB1377F20E}"/>
    <hyperlink ref="A1772" r:id="rId1740" xr:uid="{34D5CA87-D42D-4278-828B-53680ECB26E4}"/>
    <hyperlink ref="A1773" r:id="rId1741" xr:uid="{F6532373-2EB0-4D79-B48E-A8C6B5E68455}"/>
    <hyperlink ref="A1774" r:id="rId1742" xr:uid="{9F15DAD4-1126-4291-977F-22FF95999B51}"/>
    <hyperlink ref="A1775" r:id="rId1743" xr:uid="{EDE49788-C388-44C9-A05B-3F4B05A252BB}"/>
    <hyperlink ref="A1776" r:id="rId1744" xr:uid="{F7CF0AF8-C682-4520-946D-14E51665D270}"/>
    <hyperlink ref="A1777" r:id="rId1745" xr:uid="{DAA1EABE-967A-4696-92E8-DB8B0E29B008}"/>
    <hyperlink ref="A1778" r:id="rId1746" xr:uid="{EC144779-EB8B-491D-895B-1AA6096BB877}"/>
    <hyperlink ref="A1779" r:id="rId1747" xr:uid="{68174101-F584-4006-B643-DA2EEC809CC7}"/>
    <hyperlink ref="A1780" r:id="rId1748" xr:uid="{7EE7D76A-F6A6-4154-AF3F-86E1A0DD59CC}"/>
    <hyperlink ref="A1781" r:id="rId1749" xr:uid="{D9B6F6AA-AB8B-4EA2-81EE-C3962F275E15}"/>
    <hyperlink ref="A1782" r:id="rId1750" xr:uid="{A7EC6937-3FDD-469B-9797-0FF3567F88C2}"/>
    <hyperlink ref="A1783" r:id="rId1751" xr:uid="{2236497E-B855-4436-BA31-38E9FA5D252A}"/>
    <hyperlink ref="A1784" r:id="rId1752" xr:uid="{8E193C6E-CC9F-4E10-81A4-040EFF9F122D}"/>
    <hyperlink ref="A1785" r:id="rId1753" xr:uid="{CE2C7D28-4163-4DD3-8BB9-FD583C48C6A0}"/>
    <hyperlink ref="A1786" r:id="rId1754" xr:uid="{D86D29C9-8EE0-499C-9C7B-44CDC59F75B3}"/>
    <hyperlink ref="A1787" r:id="rId1755" xr:uid="{F2739105-7FEA-4A71-A760-42735C99F8FA}"/>
    <hyperlink ref="A1788" r:id="rId1756" xr:uid="{06D9DA85-4DA4-4412-82E0-7BE15E2FD822}"/>
    <hyperlink ref="A1789" r:id="rId1757" xr:uid="{244DDC6A-6F13-4826-BFC6-634D13188169}"/>
    <hyperlink ref="A1790" r:id="rId1758" xr:uid="{AF241669-E2C4-43D3-94FE-9FDA568129CA}"/>
    <hyperlink ref="A1791" r:id="rId1759" xr:uid="{6F85D7D2-2933-4A37-A915-BDBA6FD07C48}"/>
    <hyperlink ref="A1792" r:id="rId1760" xr:uid="{A31DCEDA-E0ED-4098-8561-612D6E403F40}"/>
    <hyperlink ref="A1793" r:id="rId1761" xr:uid="{5F9960E0-2BFC-44E7-9EA9-EC676631FDDC}"/>
    <hyperlink ref="A1794" r:id="rId1762" xr:uid="{C5B2E8A3-BBD6-4D45-82CD-705DE502ABE9}"/>
    <hyperlink ref="A1795" r:id="rId1763" xr:uid="{C24D3867-B8E7-43D1-89FB-30D3B0502C39}"/>
    <hyperlink ref="A1796" r:id="rId1764" xr:uid="{43F7F3DF-2C7E-4475-B6F6-663E4EB78620}"/>
    <hyperlink ref="A1797" r:id="rId1765" xr:uid="{E730B1EF-0FCC-4F59-A3A9-F3A49F777F80}"/>
    <hyperlink ref="A1798" r:id="rId1766" xr:uid="{A8B907F4-B715-463D-8528-E10361A142F4}"/>
    <hyperlink ref="A1799" r:id="rId1767" xr:uid="{D060A2B4-8B50-4A63-8F29-A8D0AAC776B4}"/>
    <hyperlink ref="A1800" r:id="rId1768" xr:uid="{4E04F6DB-54D9-4D12-B6B3-0056D4134E8E}"/>
    <hyperlink ref="A1801" r:id="rId1769" xr:uid="{ABF8A0BB-390D-4398-A85F-A7C4DD17190E}"/>
    <hyperlink ref="A1802" r:id="rId1770" xr:uid="{51348557-6F1F-4B00-AD97-9FF727AE56EA}"/>
    <hyperlink ref="A1803" r:id="rId1771" xr:uid="{7C13DA37-ABB7-4E42-9EDD-E9A2DBB42983}"/>
    <hyperlink ref="A1804" r:id="rId1772" xr:uid="{5860750A-A842-45F8-8676-112B864352D6}"/>
    <hyperlink ref="A1805" r:id="rId1773" xr:uid="{C9B376C3-A064-45EA-B59A-32CA656EC1B5}"/>
    <hyperlink ref="A1806" r:id="rId1774" xr:uid="{DCD428A6-DCCC-4421-AEB9-E39A828AD1A3}"/>
    <hyperlink ref="A1807" r:id="rId1775" xr:uid="{C941A4A7-3C99-421A-9323-CC1A7B12B109}"/>
    <hyperlink ref="A1808" r:id="rId1776" xr:uid="{2A6B9503-EB19-4E97-81F8-A3F9BA9C71B8}"/>
    <hyperlink ref="A1809" r:id="rId1777" xr:uid="{074949D1-4587-4723-885C-62B7F38E0658}"/>
    <hyperlink ref="A1810" r:id="rId1778" xr:uid="{3CA2E207-6F6A-409A-A4D3-51625920CE0E}"/>
    <hyperlink ref="A1811" r:id="rId1779" xr:uid="{19D0CB06-06F6-4B6E-9A47-7620F4E52619}"/>
    <hyperlink ref="A1812" r:id="rId1780" xr:uid="{6D4F25B7-8F2E-4F8B-8896-5E5D5AE8741C}"/>
    <hyperlink ref="A1813" r:id="rId1781" xr:uid="{DE522D80-2BA0-4A0A-90CF-EDDF1C2A8CBF}"/>
    <hyperlink ref="A1814" r:id="rId1782" xr:uid="{FFAABAE3-E498-42E5-BAE8-A4781859F58B}"/>
    <hyperlink ref="A1815" r:id="rId1783" xr:uid="{10BBDE74-54C4-4961-B4B2-CD66514C9144}"/>
    <hyperlink ref="A1816" r:id="rId1784" xr:uid="{7F2EA0D2-DB85-435F-9731-F0679367A3F7}"/>
    <hyperlink ref="A1817" r:id="rId1785" xr:uid="{505B518A-5E3E-4B1F-A68C-DD611E039520}"/>
    <hyperlink ref="A1818" r:id="rId1786" xr:uid="{3B5BDBAF-7267-4DC6-BCD1-E038AEA16401}"/>
    <hyperlink ref="A1819" r:id="rId1787" xr:uid="{B8644131-4664-43BB-8693-9155B582350F}"/>
    <hyperlink ref="A1820" r:id="rId1788" xr:uid="{3162B9D9-307B-45D0-8CFC-6C540FDD0BAB}"/>
    <hyperlink ref="A1821" r:id="rId1789" xr:uid="{BA1AC0B8-9D09-4319-B626-6B301586226F}"/>
    <hyperlink ref="A1822" r:id="rId1790" xr:uid="{0E441E5D-517D-4FAE-AD66-7BDAEBFD4D60}"/>
    <hyperlink ref="A1823" r:id="rId1791" xr:uid="{A170791A-2AF0-4EF6-AD52-7AC2F4084EE7}"/>
    <hyperlink ref="A1824" r:id="rId1792" xr:uid="{AFFE4C15-2643-4C24-BE9F-D4EFF392F4DC}"/>
    <hyperlink ref="A1825" r:id="rId1793" xr:uid="{0D871186-EAA5-45A6-85F8-20B8E16CCD4E}"/>
    <hyperlink ref="A1826" r:id="rId1794" xr:uid="{34D41DA8-6BB0-4A45-99F5-30BA9CF9DFDC}"/>
    <hyperlink ref="A1827" r:id="rId1795" xr:uid="{CFCF5C64-FE3B-4B15-A71E-070C79548131}"/>
    <hyperlink ref="A1828" r:id="rId1796" xr:uid="{7E0BA5F0-0756-431C-89DE-7ACCCA13042B}"/>
    <hyperlink ref="A1829" r:id="rId1797" xr:uid="{26CF00DC-8988-440D-9A34-1B17D9FF0193}"/>
    <hyperlink ref="A1830" r:id="rId1798" xr:uid="{469E35BB-507D-4C1C-A6D0-DEE4F88A719A}"/>
    <hyperlink ref="A1831" r:id="rId1799" xr:uid="{911D110B-4337-4E95-AFD9-CF9CFB84BE1C}"/>
    <hyperlink ref="A1832" r:id="rId1800" xr:uid="{45249BD2-CA8A-4BF2-867E-4CFDEE5175D5}"/>
    <hyperlink ref="A1833" r:id="rId1801" xr:uid="{F4A7E258-9A4C-40EC-9D31-8671E6EA06C5}"/>
    <hyperlink ref="A1834" r:id="rId1802" xr:uid="{F4862E0E-F9BB-4CA5-A2E5-4C6A3E536D30}"/>
    <hyperlink ref="A1835" r:id="rId1803" xr:uid="{623CEDA5-3A88-4688-82B7-15D82A132EDF}"/>
    <hyperlink ref="A1836" r:id="rId1804" xr:uid="{3792E10C-808F-4B20-96E6-59D71BA89E7C}"/>
    <hyperlink ref="A1837" r:id="rId1805" xr:uid="{29F8A167-B476-4D4D-BE90-512F8005E45F}"/>
    <hyperlink ref="A1838" r:id="rId1806" xr:uid="{9AA7BF06-7B6B-4105-A4BD-3D0EA047EB4E}"/>
    <hyperlink ref="A1839" r:id="rId1807" xr:uid="{DE096491-C300-4D1E-B3BB-042B06B3FB61}"/>
    <hyperlink ref="A1840" r:id="rId1808" xr:uid="{5654672F-9A01-4894-8401-396299721F31}"/>
    <hyperlink ref="A1841" r:id="rId1809" xr:uid="{CFE0025D-12C0-4B94-8BF0-13732F099A5E}"/>
    <hyperlink ref="A1842" r:id="rId1810" xr:uid="{A428BCC5-0B9D-485A-8E6C-D79A09806875}"/>
    <hyperlink ref="A1843" r:id="rId1811" xr:uid="{8232FC05-D88B-4564-9C1B-6CD0D0D79CE8}"/>
    <hyperlink ref="A1844" r:id="rId1812" xr:uid="{A78649E1-2035-4801-B349-675C66151AAE}"/>
    <hyperlink ref="A1845" r:id="rId1813" xr:uid="{905F18E0-8BA4-4FE0-98A4-4D4007DFCD8A}"/>
    <hyperlink ref="A1846" r:id="rId1814" xr:uid="{8A48E59F-000D-435F-8732-E02E9C5D89DA}"/>
    <hyperlink ref="A1847" r:id="rId1815" xr:uid="{ED332218-428E-49F3-9DA1-25D8EEB9A136}"/>
    <hyperlink ref="A1848" r:id="rId1816" xr:uid="{DF1BDB6E-986E-4E7A-80DD-C59C3F0305CB}"/>
    <hyperlink ref="A1849" r:id="rId1817" xr:uid="{1C783A56-E431-4B16-AF6F-31C6AEF48CC9}"/>
    <hyperlink ref="A1850" r:id="rId1818" xr:uid="{77F92882-C9FF-4F7A-A1C9-1D381CE7E984}"/>
    <hyperlink ref="A1851" r:id="rId1819" xr:uid="{22E10731-B787-4EF5-8493-52BD4B0F4FCE}"/>
    <hyperlink ref="A1852" r:id="rId1820" xr:uid="{F449756F-CDC4-4B67-A971-0DD2616F0BDD}"/>
    <hyperlink ref="A1853" r:id="rId1821" xr:uid="{F0366896-F117-4741-9E4E-28642418719A}"/>
    <hyperlink ref="A1854" r:id="rId1822" xr:uid="{32801335-83EB-4177-BC6C-D9BBE8B4C473}"/>
    <hyperlink ref="A1855" r:id="rId1823" xr:uid="{4D16BAF8-4296-4785-BF7D-CBF59D4AA3AA}"/>
    <hyperlink ref="A1856" r:id="rId1824" xr:uid="{46F5ED95-FD14-4BA4-86D3-E62692DFD44C}"/>
    <hyperlink ref="A1857" r:id="rId1825" xr:uid="{109AEE66-423C-4C0B-BC55-A85B9B34EA3E}"/>
    <hyperlink ref="A1858" r:id="rId1826" xr:uid="{5E9CF0B1-FCAA-499D-9B0C-A12CF30DADC4}"/>
    <hyperlink ref="A1859" r:id="rId1827" xr:uid="{91871C88-032C-4502-A2D9-7FF9FD54CD56}"/>
    <hyperlink ref="A1860" r:id="rId1828" xr:uid="{AE23E3CA-98B2-4FE2-85B6-7B8DD5674C12}"/>
    <hyperlink ref="A1861" r:id="rId1829" xr:uid="{F66FC41A-81D5-42D4-9793-A0DB0E0D4C05}"/>
    <hyperlink ref="A1862" r:id="rId1830" xr:uid="{78400691-2323-47EF-8987-E4269C6A4626}"/>
    <hyperlink ref="A1863" r:id="rId1831" xr:uid="{5234EA45-BBF0-4DAE-91CE-C3987FA3A830}"/>
    <hyperlink ref="A1864" r:id="rId1832" xr:uid="{682DAA15-2BB1-4FD4-A5FD-E3F75D9303ED}"/>
    <hyperlink ref="A1865" r:id="rId1833" xr:uid="{2B9B18AA-1B2D-4635-8A86-AD4CD06D3055}"/>
    <hyperlink ref="A1866" r:id="rId1834" xr:uid="{8E40BBC4-EB46-48A0-954F-F0EF4D76B545}"/>
    <hyperlink ref="A1867" r:id="rId1835" xr:uid="{D55F922D-F862-4CA1-98EC-D87240C8239E}"/>
    <hyperlink ref="A1868" r:id="rId1836" xr:uid="{588BA463-0339-43DF-94A3-CB80695C595F}"/>
    <hyperlink ref="A1869" r:id="rId1837" xr:uid="{DBD25C07-FEE2-42A4-ABFB-0FBDF2FB2947}"/>
    <hyperlink ref="A1870" r:id="rId1838" xr:uid="{9666CD4F-48DF-40E2-B1E8-F3BAFCCFAC63}"/>
    <hyperlink ref="A1871" r:id="rId1839" xr:uid="{5DEF7E48-769C-4913-826E-C78E0F74FFC2}"/>
    <hyperlink ref="A1872" r:id="rId1840" xr:uid="{566C90F4-8359-4E36-BD11-9E7F6FE80B91}"/>
    <hyperlink ref="A1873" r:id="rId1841" xr:uid="{CA39587C-6966-4EA1-BCBB-F808FFFC49AC}"/>
    <hyperlink ref="A1874" r:id="rId1842" xr:uid="{E0398E28-945D-4E39-89F0-CAFDA1B63AE4}"/>
    <hyperlink ref="A1875" r:id="rId1843" xr:uid="{D8046D5A-EF13-496E-AAB0-BD02E475A594}"/>
    <hyperlink ref="A1876" r:id="rId1844" xr:uid="{523DDAA3-079B-46DA-9767-6DBDAB2E9476}"/>
    <hyperlink ref="A1877" r:id="rId1845" xr:uid="{E16343F6-AE25-46E0-A83F-D8F0714DADFD}"/>
    <hyperlink ref="A1878" r:id="rId1846" xr:uid="{30268A1D-0115-419D-9285-AD5D12D80B3F}"/>
    <hyperlink ref="A1879" r:id="rId1847" xr:uid="{1C83C58F-A5F0-4C77-88C2-D5E5F6E9A792}"/>
    <hyperlink ref="A1880" r:id="rId1848" xr:uid="{FD96E96A-1FEA-4972-893D-9940F9D85B89}"/>
    <hyperlink ref="A1881" r:id="rId1849" xr:uid="{C447A246-C06D-4EEA-8DA1-E5AA7049D720}"/>
    <hyperlink ref="A1882" r:id="rId1850" xr:uid="{7E11CB77-36D9-424F-854D-33F059657CDB}"/>
    <hyperlink ref="A1883" r:id="rId1851" xr:uid="{2C27B8F3-50EE-4D5A-8FC3-2CF1440D2926}"/>
    <hyperlink ref="A1884" r:id="rId1852" xr:uid="{4B9B2D2E-66C5-46A5-87E4-27E52B7EA1E8}"/>
    <hyperlink ref="A1885" r:id="rId1853" xr:uid="{756B93F7-68B6-4E6E-880C-9940435B6F69}"/>
    <hyperlink ref="A1886" r:id="rId1854" xr:uid="{6FB593ED-7BF4-4DC4-B23C-F38D13C74FFE}"/>
    <hyperlink ref="A1887" r:id="rId1855" xr:uid="{02F8C7EB-8B7F-4A4C-81CB-0D2AF1C5F022}"/>
    <hyperlink ref="A1888" r:id="rId1856" xr:uid="{CC6DE30C-4B6C-47D5-8FA7-36E1B5BF4106}"/>
    <hyperlink ref="A1889" r:id="rId1857" xr:uid="{496D4F16-AE0B-430A-A80E-ACAA65429AD2}"/>
    <hyperlink ref="A1890" r:id="rId1858" xr:uid="{0A21EC4C-82D0-45AA-A336-2C4747F80197}"/>
    <hyperlink ref="A1891" r:id="rId1859" xr:uid="{1849B4D7-B1C5-4530-8F10-66E75140FD61}"/>
    <hyperlink ref="A1892" r:id="rId1860" xr:uid="{9E1F3F11-5BAB-40BC-BA6D-537A5880BDE4}"/>
    <hyperlink ref="A1893" r:id="rId1861" xr:uid="{6A6CD5AE-F052-4C88-B00F-85CC2242608B}"/>
    <hyperlink ref="A1894" r:id="rId1862" xr:uid="{A867B2E4-C4C7-49AD-8914-3EFFB3D30F62}"/>
    <hyperlink ref="A1895" r:id="rId1863" xr:uid="{9CAFC225-DFC4-4377-B6EC-53DCFB4EFBE0}"/>
    <hyperlink ref="A1896" r:id="rId1864" xr:uid="{20A57774-566C-43BA-89E4-3247333369DB}"/>
    <hyperlink ref="A1897" r:id="rId1865" xr:uid="{FE4CA08F-28CB-4825-BE36-7BE46A95FE87}"/>
    <hyperlink ref="A1898" r:id="rId1866" xr:uid="{69763AA9-DBDB-4B06-A9B0-4F17AD5B2886}"/>
    <hyperlink ref="A1899" r:id="rId1867" xr:uid="{1E14A7EA-4A3B-4619-8097-314C8416D84E}"/>
    <hyperlink ref="A1900" r:id="rId1868" xr:uid="{465D43C1-1B7E-4F7A-9AA9-3C41AADB8264}"/>
    <hyperlink ref="A1901" r:id="rId1869" xr:uid="{B8B6A3E2-AF81-4C67-98AB-788176139AD7}"/>
    <hyperlink ref="A1902" r:id="rId1870" xr:uid="{45B81A2F-8D59-4878-BA88-12DF0320A3DD}"/>
    <hyperlink ref="A1903" r:id="rId1871" xr:uid="{C753FBD4-0AE4-4D2A-BEBD-0D1D29ACDDED}"/>
    <hyperlink ref="A1904" r:id="rId1872" xr:uid="{1093A5FA-6B12-4CBA-8D2F-BDCB6A67538B}"/>
    <hyperlink ref="A1905" r:id="rId1873" xr:uid="{AEEFB76B-CF0E-436C-9828-762C26D38F3B}"/>
    <hyperlink ref="A1906" r:id="rId1874" xr:uid="{DABC2901-2651-4113-88D1-87EFB2A435BF}"/>
    <hyperlink ref="A1907" r:id="rId1875" xr:uid="{82988474-D672-48B9-90ED-90B6DE3BCB5F}"/>
    <hyperlink ref="A1908" r:id="rId1876" xr:uid="{9CF6E244-7671-413D-AA75-F2AAA84A6D0B}"/>
    <hyperlink ref="A1909" r:id="rId1877" xr:uid="{A66F3D4F-E7F8-4BE3-9662-24587A107593}"/>
    <hyperlink ref="A1910" r:id="rId1878" xr:uid="{DEBF91FC-4EE1-4597-81D2-B9FED473323F}"/>
    <hyperlink ref="A1911" r:id="rId1879" xr:uid="{1AE0AA9F-CE01-49CB-B04A-1C6CD4872192}"/>
    <hyperlink ref="A1912" r:id="rId1880" xr:uid="{183DF71E-4169-462D-89FA-2E631AB07201}"/>
    <hyperlink ref="A1913" r:id="rId1881" xr:uid="{A7D7C396-8E53-4CD2-980E-B4A206178341}"/>
    <hyperlink ref="A1914" r:id="rId1882" xr:uid="{F397CEAE-DA76-42EE-8832-B39223791D83}"/>
    <hyperlink ref="A1915" r:id="rId1883" xr:uid="{EE624551-87CF-45AF-9294-FB992C5A8528}"/>
    <hyperlink ref="A1916" r:id="rId1884" xr:uid="{7B6883CC-4DD8-4D2A-93E1-1BE3EA4D243A}"/>
    <hyperlink ref="A1917" r:id="rId1885" xr:uid="{ACA71055-36F2-47CA-BA99-CD6653971880}"/>
    <hyperlink ref="A1918" r:id="rId1886" xr:uid="{3742BE99-F7DA-4F25-A3D8-FCCCA2E422FA}"/>
    <hyperlink ref="A1919" r:id="rId1887" xr:uid="{AC3FA346-033A-4350-8FAF-1B98A61171F7}"/>
    <hyperlink ref="A1920" r:id="rId1888" xr:uid="{66194EC2-A68D-4014-B282-B01A00AC27F0}"/>
    <hyperlink ref="A1921" r:id="rId1889" xr:uid="{4D583C6E-3C6D-4734-A616-CF39776C246F}"/>
    <hyperlink ref="A1922" r:id="rId1890" xr:uid="{9F8170A0-032F-459A-A24D-C73BD1247BF7}"/>
    <hyperlink ref="A1923" r:id="rId1891" xr:uid="{370DA6A0-C9AC-4766-A3A5-8B98B6E5462C}"/>
    <hyperlink ref="A1924" r:id="rId1892" xr:uid="{578732E5-8AA8-4C2A-837A-5B21BAEC4240}"/>
    <hyperlink ref="A1925" r:id="rId1893" xr:uid="{798EE485-FE07-4332-90F7-E0CB2E4C1C67}"/>
    <hyperlink ref="A1926" r:id="rId1894" xr:uid="{D4AA658B-60C1-4FAE-9F46-B5A3EC231C9D}"/>
    <hyperlink ref="A1927" r:id="rId1895" xr:uid="{C1AE0652-87A4-4DC2-8D56-3CFD96A2F4C5}"/>
    <hyperlink ref="A1928" r:id="rId1896" xr:uid="{48E39ED5-F992-4F9F-914C-4E3E4FB7DE18}"/>
    <hyperlink ref="A1929" r:id="rId1897" xr:uid="{2CB1A9C0-C3A2-413C-8106-F1ACF4528EF2}"/>
    <hyperlink ref="A1930" r:id="rId1898" xr:uid="{8EBA1601-6B92-4A33-B188-1E6101A846EE}"/>
    <hyperlink ref="A1931" r:id="rId1899" xr:uid="{4D0828EA-EB1E-4632-92FA-9100D13C398A}"/>
    <hyperlink ref="A1932" r:id="rId1900" xr:uid="{02476C83-4294-41E9-9B0B-BD64ACBD1276}"/>
    <hyperlink ref="A1933" r:id="rId1901" xr:uid="{8EE3D839-5B29-46E7-A5F2-3540A1FDC3ED}"/>
    <hyperlink ref="A1934" r:id="rId1902" xr:uid="{FA750B7A-343C-4B60-A414-0B321ABD0AC4}"/>
    <hyperlink ref="A1935" r:id="rId1903" xr:uid="{5DF9CE9A-D258-4BB2-9F12-737DAAE29B03}"/>
    <hyperlink ref="A1936" r:id="rId1904" xr:uid="{E9260E45-DA26-4860-8E64-6EFA7C09949A}"/>
    <hyperlink ref="A1937" r:id="rId1905" xr:uid="{7987C75D-EDCC-4442-969D-174C47ED9DFC}"/>
    <hyperlink ref="A1938" r:id="rId1906" xr:uid="{8A1D5C17-029F-48F9-A02B-E0B1F7A69AF8}"/>
    <hyperlink ref="A1939" r:id="rId1907" xr:uid="{F770ED01-CD88-4FA2-823E-72787622D57E}"/>
    <hyperlink ref="A1940" r:id="rId1908" xr:uid="{12CBC6B9-4B4C-4CDC-9982-6B30BC5095E5}"/>
    <hyperlink ref="A1941" r:id="rId1909" xr:uid="{22F5A508-9AA3-432F-AAFA-01B0662CE049}"/>
    <hyperlink ref="A1942" r:id="rId1910" xr:uid="{CFF1957B-4DDF-4091-B9CF-7A66727DF537}"/>
    <hyperlink ref="A1943" r:id="rId1911" xr:uid="{82E3E7E4-3E0D-4105-9B6C-A72B04A67D27}"/>
    <hyperlink ref="A1944" r:id="rId1912" xr:uid="{5416C47C-CE6F-48B6-B5EB-6A0641AA5111}"/>
    <hyperlink ref="A1945" r:id="rId1913" xr:uid="{FB4C4C9B-B367-42FA-A5EB-F6DA754CEA5F}"/>
    <hyperlink ref="A1946" r:id="rId1914" xr:uid="{9E697A56-47F1-40FF-8190-098C1D146189}"/>
    <hyperlink ref="A1947" r:id="rId1915" xr:uid="{3F6D155C-4480-465B-919E-622810153936}"/>
    <hyperlink ref="A1948" r:id="rId1916" xr:uid="{20147F8E-E6BA-4692-8BE4-4A71E65DF781}"/>
    <hyperlink ref="A1949" r:id="rId1917" xr:uid="{1B00CED8-65D3-4EF9-AC53-E5F432CB1352}"/>
    <hyperlink ref="A1950" r:id="rId1918" xr:uid="{5010C049-55F9-4E7C-9267-DAD3BD6C985A}"/>
    <hyperlink ref="A1951" r:id="rId1919" xr:uid="{D7ADFE34-C818-44E2-835C-B1A6F68B47C0}"/>
    <hyperlink ref="A1952" r:id="rId1920" xr:uid="{181F2497-C138-49E3-BB46-940880B61B38}"/>
    <hyperlink ref="A1953" r:id="rId1921" xr:uid="{CFBE9A04-6CF2-4FF8-8866-0129D8328A25}"/>
    <hyperlink ref="A1954" r:id="rId1922" xr:uid="{F06B5568-53AC-47AF-A78E-98D031CE76A1}"/>
    <hyperlink ref="A1955" r:id="rId1923" xr:uid="{9DF31C13-C071-4EE6-9948-016A0DD0F9B3}"/>
    <hyperlink ref="A1956" r:id="rId1924" xr:uid="{2D6E5A96-CAF9-489A-ABD5-7D4C3F74E27F}"/>
    <hyperlink ref="A1957" r:id="rId1925" xr:uid="{CDA99C96-BDD9-4125-BBB0-1C3F12622BA7}"/>
    <hyperlink ref="A1958" r:id="rId1926" xr:uid="{9D5A7A1C-012B-4DF6-8FDE-17A5DA611658}"/>
    <hyperlink ref="A1959" r:id="rId1927" xr:uid="{47AADA70-18C4-4A0F-96D9-0A0E3CC8BD4B}"/>
    <hyperlink ref="A1960" r:id="rId1928" xr:uid="{958EF235-2F00-429E-9364-3CCE3F44E4B8}"/>
    <hyperlink ref="A1961" r:id="rId1929" xr:uid="{F718C26E-3D3A-4AB9-8FB3-D438067AD5BE}"/>
    <hyperlink ref="A1962" r:id="rId1930" xr:uid="{6CAE310D-3CCA-4755-95CE-E00B5A13B0C5}"/>
    <hyperlink ref="A1963" r:id="rId1931" xr:uid="{733F83C4-0066-4FA7-8DB6-E0269195B938}"/>
    <hyperlink ref="A1964" r:id="rId1932" xr:uid="{B3253FD2-D65A-4CAD-B99B-56345AF5F11F}"/>
    <hyperlink ref="A1965" r:id="rId1933" xr:uid="{8AD61121-6EA3-4475-BA13-7B729A43333E}"/>
    <hyperlink ref="A1966" r:id="rId1934" xr:uid="{B5CE88B9-2FD2-4B5F-95C2-4D78007FF9F6}"/>
    <hyperlink ref="A1967" r:id="rId1935" xr:uid="{C5E203E2-69A3-4180-B9D8-C3884347EF6D}"/>
    <hyperlink ref="A1968" r:id="rId1936" xr:uid="{5D9A4F5A-D989-4B97-B9D1-2B7D2A5BAE46}"/>
    <hyperlink ref="A1969" r:id="rId1937" xr:uid="{5BADACA7-6E24-4F52-804C-4BD949B4C95D}"/>
    <hyperlink ref="A1970" r:id="rId1938" xr:uid="{C1643CE6-CA4F-4E97-B44F-B915E903365E}"/>
    <hyperlink ref="A1971" r:id="rId1939" xr:uid="{39795BEC-A216-403B-A3C8-933BD6AE1A75}"/>
    <hyperlink ref="A1972" r:id="rId1940" xr:uid="{91418F30-E0BB-412F-8CA0-DCEE3FC5FB6E}"/>
    <hyperlink ref="A1973" r:id="rId1941" xr:uid="{A0C4DA1D-2043-4996-9B2F-4C082D305369}"/>
    <hyperlink ref="A1974" r:id="rId1942" xr:uid="{1C442DA6-D7D0-4FD7-889F-B122050FFFE5}"/>
    <hyperlink ref="A1975" r:id="rId1943" xr:uid="{8AAA1E3E-ED5C-4002-8DE5-94FFECB0419B}"/>
    <hyperlink ref="A1976" r:id="rId1944" xr:uid="{19001747-F0C1-4AA2-81BA-EB0350FD284E}"/>
    <hyperlink ref="A1977" r:id="rId1945" xr:uid="{CA5985F8-F62B-4369-8566-47E1584EE943}"/>
    <hyperlink ref="A1978" r:id="rId1946" xr:uid="{872048E3-D7EE-4107-B0EE-8B2B5480C52F}"/>
    <hyperlink ref="A1979" r:id="rId1947" xr:uid="{F88498E8-92E5-47EF-9761-9F84AE40553B}"/>
    <hyperlink ref="A1980" r:id="rId1948" xr:uid="{0BEE9D1B-7396-490B-91E5-4D286BDCB05D}"/>
    <hyperlink ref="A1981" r:id="rId1949" xr:uid="{1CA5235F-5499-4AC1-9663-B2C9A8D302C4}"/>
    <hyperlink ref="A1982" r:id="rId1950" xr:uid="{B92A7798-B804-46D1-AF9B-791C0B10B85E}"/>
    <hyperlink ref="A1983" r:id="rId1951" xr:uid="{264121B2-1AC9-4EBF-AD4D-25DE446C54DF}"/>
    <hyperlink ref="A1984" r:id="rId1952" xr:uid="{3597D46E-806A-46F9-94E7-4AE11364A659}"/>
    <hyperlink ref="A1985" r:id="rId1953" xr:uid="{EF862E6F-08DB-4FEF-A032-F11EE9333DF5}"/>
    <hyperlink ref="A1986" r:id="rId1954" xr:uid="{DFA822EE-FC12-4C15-82BE-ADD2AFBD9B78}"/>
    <hyperlink ref="A1987" r:id="rId1955" xr:uid="{B1901E50-3671-4048-B129-607185A06707}"/>
    <hyperlink ref="A1988" r:id="rId1956" xr:uid="{792EC6C7-3609-4BCD-818A-EFAA7D2F2B9D}"/>
    <hyperlink ref="A1989" r:id="rId1957" xr:uid="{94E82DC1-1F8D-4B66-B841-B78801B95DEC}"/>
    <hyperlink ref="A1990" r:id="rId1958" xr:uid="{64CC2FA8-E50D-49AD-B78C-F3DF36810152}"/>
    <hyperlink ref="A1991" r:id="rId1959" xr:uid="{144A8E15-AF94-45AF-B376-A46A86598FC3}"/>
    <hyperlink ref="A1992" r:id="rId1960" xr:uid="{EA7A39DF-E718-4258-BE1F-F0BD762AAEE4}"/>
    <hyperlink ref="A1993" r:id="rId1961" xr:uid="{7587E316-80B4-40A1-8EA6-FE21E5F44CE4}"/>
    <hyperlink ref="A1994" r:id="rId1962" xr:uid="{73C7354E-13AF-4617-B2F4-028C5331D15A}"/>
    <hyperlink ref="A1995" r:id="rId1963" xr:uid="{9026BD0C-7E71-478D-AA70-7AA82984DB76}"/>
    <hyperlink ref="A1996" r:id="rId1964" xr:uid="{9ED78962-76C5-47CD-8D61-A79D15A53E90}"/>
    <hyperlink ref="A1997" r:id="rId1965" xr:uid="{CFAFC9AB-E3E3-49DD-B9B8-341A47E83CB7}"/>
    <hyperlink ref="A1998" r:id="rId1966" xr:uid="{45F6EC54-0B4C-42D2-9E13-462C7443DF0A}"/>
    <hyperlink ref="A1999" r:id="rId1967" xr:uid="{54A08046-EF11-4F12-A577-F570DA54AD58}"/>
    <hyperlink ref="A2001" r:id="rId1968" xr:uid="{85225352-0629-4F6C-8808-8A688759D35C}"/>
    <hyperlink ref="A2002" r:id="rId1969" xr:uid="{386E891E-92A0-4205-978B-0A5EFAB66AD8}"/>
    <hyperlink ref="A2003" r:id="rId1970" xr:uid="{39C9284E-7777-4366-AA1F-B35FE121B134}"/>
    <hyperlink ref="A2004" r:id="rId1971" xr:uid="{EE78836B-658D-4E9F-8BDB-C8A6D8DA21CD}"/>
    <hyperlink ref="A2005" r:id="rId1972" xr:uid="{9FFFB5B0-ADDC-4AFB-8766-D636ADA19CA6}"/>
    <hyperlink ref="A2006" r:id="rId1973" xr:uid="{BEB116A1-143A-418D-821B-2A9D7248F859}"/>
    <hyperlink ref="A2007" r:id="rId1974" xr:uid="{3B39A627-2BD4-44A6-A949-F4DE2FFA8C50}"/>
    <hyperlink ref="A2008" r:id="rId1975" xr:uid="{233DBE8C-F772-4F90-ACD4-A40CE79F6295}"/>
    <hyperlink ref="A2009" r:id="rId1976" xr:uid="{E291FD44-FADE-48D8-A167-82FDFEB75ADB}"/>
    <hyperlink ref="A2010" r:id="rId1977" xr:uid="{8AA6B002-8510-44A1-9D32-C5C0A304C63B}"/>
    <hyperlink ref="A2011" r:id="rId1978" xr:uid="{FE618344-CD37-4E24-A7AA-1A3A6FDCA893}"/>
    <hyperlink ref="A2012" r:id="rId1979" xr:uid="{569E2ED5-3492-4C85-AC7C-8D0F326F0D6E}"/>
    <hyperlink ref="A2013" r:id="rId1980" xr:uid="{2EC5EA9D-9AD5-4890-8DBC-CF9BD320602F}"/>
    <hyperlink ref="A2014" r:id="rId1981" xr:uid="{E42C887C-9FCB-4257-B146-76E93EDEE147}"/>
    <hyperlink ref="A2015" r:id="rId1982" xr:uid="{9AFAE9A7-6EA6-4D1C-A7F8-1D1AC902C2D1}"/>
    <hyperlink ref="A2016" r:id="rId1983" xr:uid="{8383EA2D-B541-4741-AAC4-C6248E06B059}"/>
    <hyperlink ref="A2017" r:id="rId1984" xr:uid="{721850E0-67C2-4CC3-9F52-915896709144}"/>
    <hyperlink ref="A2018" r:id="rId1985" xr:uid="{E09B1920-6360-4465-A3F0-48CB464FAC6A}"/>
    <hyperlink ref="A2019" r:id="rId1986" xr:uid="{91E860EB-9611-4222-934D-A30B10A60A14}"/>
    <hyperlink ref="A2020" r:id="rId1987" xr:uid="{4DA9C7DA-995A-4B72-A9D0-7EEC2C58EE4A}"/>
    <hyperlink ref="A2021" r:id="rId1988" xr:uid="{248AE764-4AF3-4F60-8581-87A3F0D9266B}"/>
    <hyperlink ref="A2022" r:id="rId1989" xr:uid="{E61A6821-29EE-4E2B-B1B8-CF99AF271ACF}"/>
    <hyperlink ref="A2023" r:id="rId1990" xr:uid="{075D0F47-B87F-46A9-BDE1-FE0BF54903DA}"/>
    <hyperlink ref="A2024" r:id="rId1991" xr:uid="{91C4604A-0532-4E59-9D59-C50EA58E5231}"/>
    <hyperlink ref="A2025" r:id="rId1992" xr:uid="{8F52F2D4-D327-4E27-BBF1-E14CA102CA43}"/>
    <hyperlink ref="A2026" r:id="rId1993" xr:uid="{A3B68BBE-7C39-4745-AAEB-DF40BE5D3A2C}"/>
    <hyperlink ref="A2027" r:id="rId1994" xr:uid="{B97EB3F9-92B2-48D1-9CD7-C6D2E200528C}"/>
    <hyperlink ref="A2028" r:id="rId1995" xr:uid="{EC5A7127-7B7E-4730-8EBB-76085F8EB202}"/>
    <hyperlink ref="A2029" r:id="rId1996" xr:uid="{8B90D09F-641C-4B3F-87ED-2DC5E5F2D783}"/>
    <hyperlink ref="A2030" r:id="rId1997" xr:uid="{6B60933D-F3DF-4E17-A884-015151A1D31B}"/>
    <hyperlink ref="A2031" r:id="rId1998" xr:uid="{C89B3688-F16F-4A99-98FF-C5CD06FF1D97}"/>
    <hyperlink ref="A2032" r:id="rId1999" xr:uid="{7D539389-712F-4EA8-B3BF-ADAECD778F27}"/>
    <hyperlink ref="A2033" r:id="rId2000" xr:uid="{09C9B7CE-AE45-4360-AF00-537C305EF3DF}"/>
    <hyperlink ref="A2034" r:id="rId2001" xr:uid="{53983EE8-DBBE-4904-9318-0FC09B4376A0}"/>
    <hyperlink ref="A2035" r:id="rId2002" xr:uid="{B5596C2B-85E2-4573-8415-4AA6A6E586A1}"/>
    <hyperlink ref="A2036" r:id="rId2003" xr:uid="{FAD9C64F-FF15-46F1-BF45-FCF7A41C31C4}"/>
    <hyperlink ref="A2037" r:id="rId2004" xr:uid="{FF66E994-88A8-4F51-BF8C-B6E09278909E}"/>
    <hyperlink ref="A2038" r:id="rId2005" xr:uid="{B82DADCF-3FD4-4DE8-8412-F51583A4AB24}"/>
    <hyperlink ref="A2039" r:id="rId2006" xr:uid="{B79709B2-8C98-4F31-9B45-BC2E72AB7B59}"/>
    <hyperlink ref="A2040" r:id="rId2007" xr:uid="{E859FBCF-A393-4C0E-BFED-631F2F7CD746}"/>
    <hyperlink ref="A2041" r:id="rId2008" xr:uid="{2D5426F4-6429-41E4-813C-467EA53C7E9F}"/>
    <hyperlink ref="A2042" r:id="rId2009" xr:uid="{084CB361-2018-4A6A-8D37-0AA02A165E7F}"/>
    <hyperlink ref="A2043" r:id="rId2010" xr:uid="{FF865B14-4187-4E43-8000-1CAE5DFDAE0A}"/>
    <hyperlink ref="A2044" r:id="rId2011" xr:uid="{444EA907-5725-4DA1-8A37-F173A2B7A4A8}"/>
    <hyperlink ref="A2045" r:id="rId2012" xr:uid="{347FAFA6-832E-4B46-8348-2866916646ED}"/>
    <hyperlink ref="A2046" r:id="rId2013" xr:uid="{A57569F7-9CD8-4272-B3BD-C91475FB5C23}"/>
    <hyperlink ref="A2047" r:id="rId2014" xr:uid="{79C2CB6A-B142-4F84-86F5-655AB9F485EF}"/>
    <hyperlink ref="A2048" r:id="rId2015" xr:uid="{F687166E-BFBC-4510-B053-4EA43BD2FA77}"/>
    <hyperlink ref="A2049" r:id="rId2016" xr:uid="{896ED589-59C9-4726-BD7B-170D2C261DB2}"/>
    <hyperlink ref="A2050" r:id="rId2017" xr:uid="{E5DDF928-917F-4B77-9918-79A01742C7B7}"/>
    <hyperlink ref="A2051" r:id="rId2018" xr:uid="{C5382DB2-7980-417A-86D5-8484691800EF}"/>
    <hyperlink ref="A2052" r:id="rId2019" xr:uid="{A6B3E5B3-DDB4-44B4-A172-78A9EB239B1D}"/>
    <hyperlink ref="A2053" r:id="rId2020" xr:uid="{9838F3B1-72D3-49F8-95EF-A701A9D315CB}"/>
    <hyperlink ref="A2054" r:id="rId2021" xr:uid="{A9D6FC5A-B3F8-4F44-8A2E-F83D463AC3D4}"/>
    <hyperlink ref="A2055" r:id="rId2022" xr:uid="{A5F795D7-E544-4AFE-9912-6262658E0E5C}"/>
    <hyperlink ref="A2056" r:id="rId2023" xr:uid="{0DF7F018-FFFC-4170-B763-FEDE041A2BD1}"/>
    <hyperlink ref="A2057" r:id="rId2024" xr:uid="{B7FC44DC-B0DE-4195-A839-7B7923F0F76B}"/>
    <hyperlink ref="A2058" r:id="rId2025" xr:uid="{E55D3DBE-EFB9-4EF0-8DF0-497B34AEE3CA}"/>
    <hyperlink ref="A2059" r:id="rId2026" xr:uid="{7B5437BE-AE85-4B59-AC91-CD98103920FD}"/>
    <hyperlink ref="A2060" r:id="rId2027" xr:uid="{93DBBBD6-D966-43B8-BA56-753B3AD392A1}"/>
    <hyperlink ref="A2061" r:id="rId2028" xr:uid="{B4290B04-ED6D-4CC0-BF70-83CCF6C540BC}"/>
    <hyperlink ref="A2062" r:id="rId2029" xr:uid="{39C7281D-5938-4904-97FF-1AC16D5C4DF6}"/>
    <hyperlink ref="A2063" r:id="rId2030" xr:uid="{E5930190-0279-4080-B1A3-19369476B106}"/>
    <hyperlink ref="A2064" r:id="rId2031" xr:uid="{E8397DE9-0B10-43C7-BCD9-0E91B753AA6D}"/>
    <hyperlink ref="A2065" r:id="rId2032" xr:uid="{E3B78102-7222-4B00-BD9B-B1453ADDF329}"/>
    <hyperlink ref="A2066" r:id="rId2033" xr:uid="{C7F81BCE-D253-4E6F-9AA4-140B1B461911}"/>
    <hyperlink ref="A2067" r:id="rId2034" xr:uid="{BC3FA4C0-A50F-49C1-8F51-9DC3A8EC0073}"/>
    <hyperlink ref="A2068" r:id="rId2035" xr:uid="{0720CC5E-B148-4EB9-8918-943E453872F6}"/>
    <hyperlink ref="A2069" r:id="rId2036" xr:uid="{C643CC9C-12C4-453E-B0A8-06CBFDEABB9D}"/>
    <hyperlink ref="A2070" r:id="rId2037" xr:uid="{AE6C4725-8086-4282-B862-6E4B6296C31B}"/>
    <hyperlink ref="A2071" r:id="rId2038" xr:uid="{63D5FCB2-A422-4D43-818C-B7061D5B29F1}"/>
    <hyperlink ref="A2072" r:id="rId2039" xr:uid="{E9AE3AC4-C8CD-4A75-869A-2A761B4A517D}"/>
    <hyperlink ref="A2073" r:id="rId2040" xr:uid="{12C618F2-F661-4799-A7ED-4C57D07684DC}"/>
    <hyperlink ref="A2075" r:id="rId2041" xr:uid="{DB28A9F5-F065-4D61-A066-FA44E1B66C4C}"/>
    <hyperlink ref="A2076" r:id="rId2042" xr:uid="{3FD4CA2C-C09E-4F45-976D-AB9D734289C0}"/>
    <hyperlink ref="A2077" r:id="rId2043" xr:uid="{C4F92AAF-6719-4361-868B-D0F86D7AB79A}"/>
    <hyperlink ref="A2078" r:id="rId2044" xr:uid="{1FBF3834-A538-4789-B025-356EEF564602}"/>
    <hyperlink ref="A2079" r:id="rId2045" xr:uid="{EBB08557-797B-450A-BEEA-4BE1846A0032}"/>
    <hyperlink ref="A2080" r:id="rId2046" xr:uid="{341AC167-E2DA-4946-BA64-782893B7CBC4}"/>
    <hyperlink ref="A2081" r:id="rId2047" xr:uid="{B622C9E7-FB8F-44EF-ADA9-5E8E6E7D4B13}"/>
    <hyperlink ref="A2082" r:id="rId2048" xr:uid="{52033428-FA4C-4040-A3B5-B538E621DFED}"/>
    <hyperlink ref="A2083" r:id="rId2049" xr:uid="{FBB03B71-D450-4D1D-A7F6-F4F47FBB7775}"/>
    <hyperlink ref="A2084" r:id="rId2050" xr:uid="{4149AFE5-FBE6-418A-B4E6-5AE2F84B291A}"/>
    <hyperlink ref="A2085" r:id="rId2051" xr:uid="{D1DC317E-39EB-49AD-933D-A0EC186D49B6}"/>
    <hyperlink ref="A2086" r:id="rId2052" xr:uid="{361C937F-913D-4518-9F66-50BA9488EC56}"/>
    <hyperlink ref="A2087" r:id="rId2053" xr:uid="{C930FB35-A196-48E9-A644-4746F69EF26E}"/>
    <hyperlink ref="A2088" r:id="rId2054" xr:uid="{37057F94-3146-4D45-B4BB-7259BD9BB2D5}"/>
    <hyperlink ref="A2089" r:id="rId2055" xr:uid="{0AD88790-6EE0-4796-A719-43E0E0D3F7FC}"/>
    <hyperlink ref="A2090" r:id="rId2056" xr:uid="{677827F3-D66E-495A-AFAE-515D1BAB70C1}"/>
    <hyperlink ref="A2091" r:id="rId2057" xr:uid="{FE9D710A-7910-4C78-BB91-279BFB04EA0D}"/>
    <hyperlink ref="A2092" r:id="rId2058" xr:uid="{78C0ECB1-6885-4BBD-A97F-58D0916E65BF}"/>
    <hyperlink ref="A2093" r:id="rId2059" xr:uid="{85952CEB-77D9-415B-B103-C558FBA1F6F8}"/>
    <hyperlink ref="A2094" r:id="rId2060" xr:uid="{DA71EEAE-A23E-4232-96A3-FC8D2CFA6D68}"/>
    <hyperlink ref="A2095" r:id="rId2061" xr:uid="{CB13C36F-1DC9-4A1D-BF88-C2797925D622}"/>
    <hyperlink ref="A2096" r:id="rId2062" xr:uid="{7938180F-EBB1-4BF5-BFB0-A966E0A0453A}"/>
    <hyperlink ref="A2097" r:id="rId2063" xr:uid="{025935C8-E2EF-4F06-9B42-64C5D2480260}"/>
    <hyperlink ref="A2098" r:id="rId2064" xr:uid="{64B67892-DD1E-4F89-BA8B-D297AF1FD5AC}"/>
    <hyperlink ref="A2099" r:id="rId2065" xr:uid="{3FB40EF6-64C3-4254-8859-5EFC640ABC31}"/>
    <hyperlink ref="A2100" r:id="rId2066" xr:uid="{17647CB4-6FE9-431B-84C4-1FF1F130CD8B}"/>
    <hyperlink ref="A2101" r:id="rId2067" xr:uid="{7C0F2374-B3E1-406B-9951-C99BCA28DAB0}"/>
    <hyperlink ref="A2102" r:id="rId2068" xr:uid="{B8ECE5E8-371E-4BE8-818B-ABAFAF155120}"/>
    <hyperlink ref="A2103" r:id="rId2069" xr:uid="{72210782-9C34-4AC6-B2D3-541F3B400A46}"/>
    <hyperlink ref="A2104" r:id="rId2070" xr:uid="{B1944D0C-F423-49F3-A4CD-52691122EB33}"/>
    <hyperlink ref="A2105" r:id="rId2071" xr:uid="{98E89E28-F6EF-43A4-B0EC-D2A25DE0EF3C}"/>
    <hyperlink ref="A2106" r:id="rId2072" xr:uid="{10DC0E8D-7D5C-4819-9184-8563A41C61A4}"/>
    <hyperlink ref="A2107" r:id="rId2073" xr:uid="{DEF18A61-578A-414A-BD08-2523BAE22D7C}"/>
    <hyperlink ref="A2109" r:id="rId2074" xr:uid="{7C7E20FF-A258-4EE9-B61D-8318F2AEB27A}"/>
    <hyperlink ref="A2110" r:id="rId2075" xr:uid="{77EDEE80-6C8D-49F3-B6F8-62AFED91B1BA}"/>
    <hyperlink ref="A2111" r:id="rId2076" xr:uid="{BF1841DE-FA92-4957-A69D-87012BBBD289}"/>
    <hyperlink ref="A2112" r:id="rId2077" xr:uid="{F8197A86-8A8E-4E62-96E0-4A84F9F86332}"/>
    <hyperlink ref="A2113" r:id="rId2078" xr:uid="{BF19E72E-EDCC-4077-B015-31209FA3DFA7}"/>
    <hyperlink ref="A2114" r:id="rId2079" xr:uid="{9B5FEF5E-98AF-4C38-9D29-A834D4B10A1B}"/>
    <hyperlink ref="A2115" r:id="rId2080" xr:uid="{A12C7311-40CE-47C3-8F36-8E699405FD03}"/>
    <hyperlink ref="A2116" r:id="rId2081" xr:uid="{F104D44C-FCBC-4D92-A5B0-C5C3A4E79FD3}"/>
    <hyperlink ref="A2117" r:id="rId2082" xr:uid="{6C32241E-D712-46A4-8997-5E2FCB26ADF4}"/>
    <hyperlink ref="A2118" r:id="rId2083" xr:uid="{692D0C3F-1906-4D0B-A8F9-D2D81A5F694F}"/>
    <hyperlink ref="A2119" r:id="rId2084" xr:uid="{060CF1E2-3A9E-483B-9ACB-C3C25F218882}"/>
    <hyperlink ref="A2120" r:id="rId2085" xr:uid="{7378BF8A-96E0-4E24-BE0D-5DF6300D4807}"/>
    <hyperlink ref="A2121" r:id="rId2086" xr:uid="{B5BD509C-E8B6-4479-BD77-8396ED5F05F6}"/>
    <hyperlink ref="A2123" r:id="rId2087" xr:uid="{6BC71A0E-46BC-4D61-B63C-1222D9B1913A}"/>
    <hyperlink ref="A2124" r:id="rId2088" xr:uid="{599F74E8-CCF9-4729-B034-D21034192C8D}"/>
    <hyperlink ref="A2125" r:id="rId2089" xr:uid="{1C964EA4-9820-4F48-AF73-10C44D0C6307}"/>
    <hyperlink ref="A2126" r:id="rId2090" xr:uid="{118BD27B-F8B9-4F17-B073-38C5AE698087}"/>
    <hyperlink ref="A2127" r:id="rId2091" xr:uid="{81032944-C4C4-4137-82E2-5F9C6818DB1A}"/>
    <hyperlink ref="A2128" r:id="rId2092" xr:uid="{E68D3DC7-F14D-47D8-A9DB-5F3FDCFD667A}"/>
    <hyperlink ref="A2129" r:id="rId2093" xr:uid="{63FD1809-93A6-4E04-B635-10F108034290}"/>
    <hyperlink ref="A2130" r:id="rId2094" xr:uid="{3DEA7BF6-7FD4-4675-92D2-88E0C934545C}"/>
    <hyperlink ref="A2131" r:id="rId2095" xr:uid="{96E8CB41-D6F6-4B3D-8860-C2046128192D}"/>
    <hyperlink ref="A2132" r:id="rId2096" xr:uid="{AA7F7371-1480-4397-BC0B-DD3775A0E0BC}"/>
    <hyperlink ref="A2133" r:id="rId2097" xr:uid="{4018C2D0-B6C4-4C90-824E-3A131E14978B}"/>
    <hyperlink ref="A2134" r:id="rId2098" xr:uid="{14CBEB38-5B8E-46AD-B5BC-F022CADA7850}"/>
    <hyperlink ref="A2135" r:id="rId2099" xr:uid="{9F0D9574-DD8C-4D9C-9A83-300C0393DB96}"/>
    <hyperlink ref="A2136" r:id="rId2100" xr:uid="{1D73A45F-0589-494D-B45D-1FEEB3B8A2CB}"/>
    <hyperlink ref="A2137" r:id="rId2101" xr:uid="{EDBEE23A-C69A-4147-9A63-318419320D34}"/>
    <hyperlink ref="A2138" r:id="rId2102" xr:uid="{85017DFC-2CF2-4E83-B234-DFD377A970B8}"/>
    <hyperlink ref="A2139" r:id="rId2103" xr:uid="{27ADB44D-7E79-4582-9CC4-1CD846224110}"/>
    <hyperlink ref="A2140" r:id="rId2104" xr:uid="{8704DB06-402D-46BE-9B73-760E67AECCAE}"/>
    <hyperlink ref="A2141" r:id="rId2105" xr:uid="{BABBE3C3-E4C5-44F4-97BF-6D58433F2742}"/>
    <hyperlink ref="A2142" r:id="rId2106" xr:uid="{0EA5BAAF-BE50-411C-991D-16BDBD2B20B5}"/>
    <hyperlink ref="A2143" r:id="rId2107" xr:uid="{1FE77905-A895-43EE-86F6-DE0AEBA1FD0B}"/>
    <hyperlink ref="A2144" r:id="rId2108" xr:uid="{BCF46B35-865F-4585-A07B-A0B1B8D5B15E}"/>
    <hyperlink ref="A2145" r:id="rId2109" xr:uid="{0B1AD747-73BD-468C-8DC5-7B4962DAC838}"/>
    <hyperlink ref="A2146" r:id="rId2110" xr:uid="{F7AC4490-8551-4FF8-9EAB-FC4C91BB9F25}"/>
    <hyperlink ref="A2147" r:id="rId2111" xr:uid="{8CAF29BC-37F8-43BF-BAE3-BE9FFAF3FC51}"/>
    <hyperlink ref="A2148" r:id="rId2112" xr:uid="{3C5BAB5B-B792-4BC2-ADBB-F19ABB6A6ECC}"/>
    <hyperlink ref="A2149" r:id="rId2113" xr:uid="{47D04BA4-65F0-406E-A713-4351E365C11E}"/>
    <hyperlink ref="A2150" r:id="rId2114" xr:uid="{C41F06FC-1C6F-4620-ADF1-D3069F12D9EF}"/>
    <hyperlink ref="A2151" r:id="rId2115" xr:uid="{197F61B1-69AE-4BAE-BAB8-0E5BFCAFA56C}"/>
    <hyperlink ref="A2152" r:id="rId2116" xr:uid="{59FB3117-2FFB-47FE-84AC-C3215C741202}"/>
    <hyperlink ref="A2153" r:id="rId2117" xr:uid="{5FC8B0D7-3865-42F6-A2FB-0EAB384624A6}"/>
    <hyperlink ref="A2154" r:id="rId2118" xr:uid="{571326AD-3433-4F9F-B5BF-1532D3B3B4C0}"/>
    <hyperlink ref="A2155" r:id="rId2119" xr:uid="{ECD45841-C0A9-413E-87D3-D36BFC246C81}"/>
    <hyperlink ref="A2156" r:id="rId2120" xr:uid="{6116FA20-9D74-4747-B2E9-BB61CB35A295}"/>
    <hyperlink ref="A2157" r:id="rId2121" xr:uid="{13D28A4E-00E1-4C76-B763-3EAAF3F71AE9}"/>
    <hyperlink ref="A2158" r:id="rId2122" xr:uid="{5300C253-5397-4CE8-96F5-7FC04AFAD6C5}"/>
    <hyperlink ref="A2159" r:id="rId2123" xr:uid="{79334ABE-E92C-4E20-925B-B17EFE7EEA15}"/>
    <hyperlink ref="A2160" r:id="rId2124" xr:uid="{45A0CDF6-7115-4D7D-B58C-EDF0B7DDB299}"/>
    <hyperlink ref="A2161" r:id="rId2125" xr:uid="{9A7661B5-DAA4-4E3E-8C35-0CC25742D422}"/>
    <hyperlink ref="A2162" r:id="rId2126" xr:uid="{D31C2627-0353-4F0E-B6DA-9BF824B3469E}"/>
    <hyperlink ref="A2163" r:id="rId2127" xr:uid="{A0C7A086-CB19-4D80-91E9-DB96FF26399F}"/>
    <hyperlink ref="A2164" r:id="rId2128" xr:uid="{000E0D1D-5FE6-4A45-B07B-61BA61B5C75F}"/>
    <hyperlink ref="A2165" r:id="rId2129" xr:uid="{212F9FA6-5D35-4197-9BDE-22816C95C629}"/>
    <hyperlink ref="A2166" r:id="rId2130" xr:uid="{29D8C095-BDF9-4813-9B0F-DE0B56EA5135}"/>
    <hyperlink ref="A2167" r:id="rId2131" xr:uid="{7AE44793-F56F-4434-8DD2-9DDAD8FB3760}"/>
    <hyperlink ref="A2168" r:id="rId2132" xr:uid="{91B6DA3F-421B-4F5A-B627-3B42749D6B44}"/>
    <hyperlink ref="A2169" r:id="rId2133" xr:uid="{174EAC95-7291-4509-BB09-E5B753035B2A}"/>
    <hyperlink ref="A2170" r:id="rId2134" xr:uid="{BD1241E8-006F-4AA3-91CB-CDF2AA465172}"/>
    <hyperlink ref="A2171" r:id="rId2135" xr:uid="{C50A401B-381A-4DF3-982E-9B75A2A35151}"/>
    <hyperlink ref="A2172" r:id="rId2136" xr:uid="{F3C7BBAE-7CCB-45BF-A2B0-67D8338C345F}"/>
    <hyperlink ref="A2173" r:id="rId2137" xr:uid="{EE02AB21-3BBC-4D6C-AF4C-44CF18C5E0CC}"/>
    <hyperlink ref="A2174" r:id="rId2138" xr:uid="{B73A9197-99A8-43F8-B564-AAE11A4648A7}"/>
    <hyperlink ref="A2175" r:id="rId2139" xr:uid="{EE6EC7DC-8A02-4251-8166-022F1E3168C0}"/>
    <hyperlink ref="A2176" r:id="rId2140" xr:uid="{983A7B13-0F09-4C8E-A101-60F32DD2A59B}"/>
    <hyperlink ref="A2177" r:id="rId2141" xr:uid="{E09C6F8F-A95D-4CDF-862E-AE4214D8D77A}"/>
    <hyperlink ref="A2178" r:id="rId2142" xr:uid="{DCFC662E-24BB-4D78-A61D-1E6FAEDC9314}"/>
    <hyperlink ref="A2179" r:id="rId2143" xr:uid="{ECDD96DF-9E1D-4E96-B25E-211F046BD37D}"/>
    <hyperlink ref="A2180" r:id="rId2144" xr:uid="{4F0F37C6-2E0F-47D9-9093-4458FDDB1848}"/>
    <hyperlink ref="A2181" r:id="rId2145" xr:uid="{F0133ABE-713F-42CF-B49D-A2B200999975}"/>
    <hyperlink ref="A2182" r:id="rId2146" xr:uid="{B4FD58F6-5ED7-4A5B-9780-BB92426ACFD4}"/>
    <hyperlink ref="A2183" r:id="rId2147" xr:uid="{CFDEC02B-6965-4B32-8639-96EE763E07D6}"/>
    <hyperlink ref="A2184" r:id="rId2148" xr:uid="{A3A90156-D01A-4F40-8943-DA7354D646C4}"/>
    <hyperlink ref="A2185" r:id="rId2149" xr:uid="{8816F817-4958-4681-BB80-D2F8FA3F0023}"/>
    <hyperlink ref="A2186" r:id="rId2150" xr:uid="{AB577C49-D8B1-4F9A-98BC-25F5927FF6F9}"/>
    <hyperlink ref="A2187" r:id="rId2151" xr:uid="{4336FDD9-6C93-485F-BC50-BAA4B8BA4755}"/>
    <hyperlink ref="A2188" r:id="rId2152" xr:uid="{01872626-8D9A-4781-82B2-DAA0EBFB18A6}"/>
    <hyperlink ref="A2189" r:id="rId2153" xr:uid="{9BECFEDF-7A88-4AA3-BB0D-8732831E20E4}"/>
    <hyperlink ref="A2190" r:id="rId2154" xr:uid="{26DF36F2-729A-498C-A116-9B0A3BCDB858}"/>
    <hyperlink ref="A2191" r:id="rId2155" xr:uid="{84D624E1-49E8-4A6D-81E1-80B29E959176}"/>
    <hyperlink ref="A2192" r:id="rId2156" xr:uid="{F3194CBF-AE9D-4B7A-9AEB-FBA3153E1BDF}"/>
    <hyperlink ref="A2193" r:id="rId2157" xr:uid="{51733BED-C5DE-4066-8392-BEE27E6FDBD9}"/>
    <hyperlink ref="A2194" r:id="rId2158" xr:uid="{F48C7D73-42A6-4127-A73F-8046D318C00F}"/>
    <hyperlink ref="A2195" r:id="rId2159" xr:uid="{F727D261-FCF9-409C-BE0C-4570BB4C14F7}"/>
    <hyperlink ref="A2196" r:id="rId2160" xr:uid="{9E4D1720-903A-487E-A7E0-97A21366F654}"/>
    <hyperlink ref="A2197" r:id="rId2161" xr:uid="{D1678257-E957-451F-91B6-89C4466DDE70}"/>
    <hyperlink ref="A2198" r:id="rId2162" xr:uid="{DBDC2D48-1570-4CD6-9F17-C8DACF00AC7F}"/>
    <hyperlink ref="A2199" r:id="rId2163" xr:uid="{4EC9F92D-7B5C-47A9-BF8F-59C0F661CB5D}"/>
    <hyperlink ref="A2200" r:id="rId2164" xr:uid="{3F851DB1-6733-4D1A-A8D3-E72647DC9C3A}"/>
    <hyperlink ref="A2201" r:id="rId2165" xr:uid="{7317F3DB-2A90-4278-B85B-1C4259A33D68}"/>
    <hyperlink ref="A2202" r:id="rId2166" xr:uid="{7758872B-EA29-450A-BE47-891379A99607}"/>
    <hyperlink ref="A2203" r:id="rId2167" xr:uid="{9951D537-F20C-4947-80BA-78C3947E5D88}"/>
    <hyperlink ref="A2204" r:id="rId2168" xr:uid="{CD86EF67-BDB3-4C2F-B27E-E741DE7D1785}"/>
    <hyperlink ref="A2205" r:id="rId2169" xr:uid="{3D406EB3-1AAF-4D8A-89FC-DD8C7AFC7C73}"/>
    <hyperlink ref="A2206" r:id="rId2170" xr:uid="{8F74A614-A00E-4E76-8667-318BD058795D}"/>
    <hyperlink ref="A2207" r:id="rId2171" xr:uid="{E95D3C6F-3E26-41D2-B6EC-1647492F69EE}"/>
    <hyperlink ref="A2208" r:id="rId2172" xr:uid="{A99FB123-DE98-4462-9E10-E4982071188C}"/>
    <hyperlink ref="A2209" r:id="rId2173" xr:uid="{EA67E54E-935C-43CA-BF52-88A4B87CED7C}"/>
    <hyperlink ref="A2210" r:id="rId2174" xr:uid="{78D2826C-A7D0-4188-AF3A-AF4DE5336C8A}"/>
    <hyperlink ref="A2211" r:id="rId2175" xr:uid="{7BCCF42A-21BF-4122-AFC7-00A05851D3DF}"/>
    <hyperlink ref="A2212" r:id="rId2176" xr:uid="{EDEF413B-CA2E-462C-927C-B6E2E96A0356}"/>
    <hyperlink ref="A2213" r:id="rId2177" xr:uid="{C308B443-7BCF-4C26-864D-07C811F57777}"/>
    <hyperlink ref="A2214" r:id="rId2178" xr:uid="{52FAACE7-3346-4C68-A2CD-4E86C9028A94}"/>
    <hyperlink ref="A2215" r:id="rId2179" xr:uid="{67533265-6AB7-433A-8E6D-E4116D2FB21B}"/>
    <hyperlink ref="A2216" r:id="rId2180" xr:uid="{F60338DD-0C45-413D-8678-F000866C00C5}"/>
    <hyperlink ref="A2217" r:id="rId2181" xr:uid="{E87CE4AE-AF07-40C6-9BF7-6401D0876C27}"/>
    <hyperlink ref="A2218" r:id="rId2182" xr:uid="{1B6D80AE-04D4-49B9-88B8-9F3BEDD1AD5A}"/>
    <hyperlink ref="A2219" r:id="rId2183" xr:uid="{40271751-708F-488A-85F6-6D2A49E92BBF}"/>
    <hyperlink ref="A2220" r:id="rId2184" xr:uid="{1045C568-EAA0-4D42-8228-610D41340BBF}"/>
    <hyperlink ref="A2221" r:id="rId2185" xr:uid="{F994496F-FCF0-4A21-9437-350109A5CBCD}"/>
    <hyperlink ref="A2222" r:id="rId2186" xr:uid="{44A7E59B-A8B7-432E-926D-D5E5EABA29A9}"/>
    <hyperlink ref="A2223" r:id="rId2187" xr:uid="{0C841325-BAD3-49BB-89C9-8B20F360A2AA}"/>
    <hyperlink ref="A2224" r:id="rId2188" xr:uid="{E570CA45-4305-4C67-83A4-219F1CC10BFF}"/>
    <hyperlink ref="A2225" r:id="rId2189" xr:uid="{100A4D20-ED66-4557-9216-5992BA82872F}"/>
    <hyperlink ref="A2226" r:id="rId2190" xr:uid="{2C4B1C99-86F5-4C9E-9F7E-BE0B0ADBBE14}"/>
    <hyperlink ref="A2227" r:id="rId2191" xr:uid="{A4323D13-DF0C-4679-A1AA-EE677E8CAB7A}"/>
    <hyperlink ref="A2229" r:id="rId2192" xr:uid="{3992D005-F99B-4432-910A-F99691A8CE12}"/>
    <hyperlink ref="A2230" r:id="rId2193" xr:uid="{6E0E1B3E-9271-47D0-B0B6-2909966A8653}"/>
    <hyperlink ref="A2231" r:id="rId2194" xr:uid="{698F1F8A-55CB-4CCC-B6FB-71F6A70195B7}"/>
    <hyperlink ref="A2232" r:id="rId2195" xr:uid="{6B1D341D-AFCB-4E16-8FC4-BC4EE59D7D57}"/>
    <hyperlink ref="A2233" r:id="rId2196" xr:uid="{44B6A9A2-21E0-4860-BFF4-22596E47DA05}"/>
    <hyperlink ref="A2234" r:id="rId2197" xr:uid="{A12A069C-5602-4A69-BC39-933BBF828B38}"/>
    <hyperlink ref="A2235" r:id="rId2198" xr:uid="{E08C702D-B332-4F80-8D4E-CD911367CBF1}"/>
    <hyperlink ref="A2236" r:id="rId2199" xr:uid="{136CC67C-AF23-48B0-A4A4-C70D1D531CE8}"/>
    <hyperlink ref="A2237" r:id="rId2200" xr:uid="{EA6F1781-6E6F-4155-ABF4-34ECB5BBD24B}"/>
    <hyperlink ref="A2238" r:id="rId2201" xr:uid="{12B56266-76AB-492F-A75C-805B4F550E8B}"/>
    <hyperlink ref="A2239" r:id="rId2202" xr:uid="{8658FDAF-111C-43E5-AEA6-10F67A8B0B47}"/>
    <hyperlink ref="A2240" r:id="rId2203" xr:uid="{999DF320-72C0-47BC-BD26-176F2D8F5A95}"/>
    <hyperlink ref="A2241" r:id="rId2204" xr:uid="{B010F6D3-E8CE-4B79-94E7-1BFB607BA047}"/>
    <hyperlink ref="A2242" r:id="rId2205" xr:uid="{B2D54042-7F3D-4531-9661-1FE9981183F4}"/>
    <hyperlink ref="A2243" r:id="rId2206" xr:uid="{872EF3D3-C46B-492B-8766-320322AC33AF}"/>
    <hyperlink ref="A2244" r:id="rId2207" xr:uid="{D20C10FA-2EBB-41A9-A371-AF31B372EB77}"/>
    <hyperlink ref="A2245" r:id="rId2208" xr:uid="{E8BDC6DD-6305-4264-98D2-970C9F0D8A1D}"/>
    <hyperlink ref="A2246" r:id="rId2209" xr:uid="{54FD1B29-D1B0-4258-9F6C-0A8B21CCEC57}"/>
    <hyperlink ref="A2247" r:id="rId2210" xr:uid="{A5831EDF-B56F-43E4-9298-33439053022B}"/>
    <hyperlink ref="A2248" r:id="rId2211" xr:uid="{00EEF2D6-D251-47C5-8E48-5E7ABE6CEEB8}"/>
    <hyperlink ref="A2249" r:id="rId2212" xr:uid="{FB57AB02-B2B2-4F94-ACFC-6A742F7B7874}"/>
    <hyperlink ref="A2250" r:id="rId2213" xr:uid="{1C89D9D6-A496-4E17-B57D-C110055DC231}"/>
    <hyperlink ref="A2251" r:id="rId2214" xr:uid="{63A6E76C-C9C2-45E6-BCB8-11A236A6154C}"/>
    <hyperlink ref="A2252" r:id="rId2215" xr:uid="{FE0B4ED9-17F8-49DB-80C6-D3C5638F1DE3}"/>
    <hyperlink ref="A2253" r:id="rId2216" xr:uid="{6ABAF44A-FE14-4630-B584-E1DC49EC9F96}"/>
    <hyperlink ref="A2254" r:id="rId2217" xr:uid="{7BEAA1FF-991C-4F20-9C9C-82EA346F4350}"/>
    <hyperlink ref="A2255" r:id="rId2218" xr:uid="{A2B72AE8-BEAA-4AD1-8C1B-E42A41CECB2E}"/>
    <hyperlink ref="A2256" r:id="rId2219" xr:uid="{FC8149AA-B313-4B48-8EBD-335DAD60E0B2}"/>
    <hyperlink ref="A2257" r:id="rId2220" xr:uid="{DA9657EC-DFA6-4B70-8A6B-E0CCE915FBF1}"/>
    <hyperlink ref="A2258" r:id="rId2221" xr:uid="{362A45C1-3556-4C8E-A6E9-855D6DD19109}"/>
    <hyperlink ref="A2259" r:id="rId2222" xr:uid="{2D3E6240-80A2-4982-B881-174DCA177054}"/>
    <hyperlink ref="A2260" r:id="rId2223" xr:uid="{ED860F91-E7F2-41CC-8783-3FEC18307FCF}"/>
    <hyperlink ref="A2261" r:id="rId2224" xr:uid="{07020336-3A65-492F-9237-58375C917CD4}"/>
    <hyperlink ref="A2262" r:id="rId2225" xr:uid="{1DE9963C-121A-443B-9842-7825D3564BA9}"/>
    <hyperlink ref="A2263" r:id="rId2226" xr:uid="{E7DD87DF-8598-42C3-B887-0B011E7B1E2E}"/>
    <hyperlink ref="A2264" r:id="rId2227" xr:uid="{38D1A6E9-127A-4887-8987-E693AA147703}"/>
    <hyperlink ref="A2265" r:id="rId2228" xr:uid="{E98F897C-6DFE-44FF-946C-E3D19CC64DBA}"/>
    <hyperlink ref="A2266" r:id="rId2229" xr:uid="{619536E2-64D7-4B86-813E-E6B1C965816E}"/>
    <hyperlink ref="A2267" r:id="rId2230" xr:uid="{803ACBA3-FEE3-4F6C-893D-9B3105AD9F8A}"/>
    <hyperlink ref="A2268" r:id="rId2231" xr:uid="{61FDC0B3-F47D-4270-99CC-B6C9D21D4069}"/>
    <hyperlink ref="A2269" r:id="rId2232" xr:uid="{F18B7399-02A5-423B-8263-29CBE02CE00A}"/>
    <hyperlink ref="A2270" r:id="rId2233" xr:uid="{28B4544C-2351-4F45-A454-D0A0758855F1}"/>
    <hyperlink ref="A2271" r:id="rId2234" xr:uid="{98B0D036-AE83-4D71-9E78-B287CC755D02}"/>
    <hyperlink ref="A2272" r:id="rId2235" xr:uid="{35DDE5F3-72D5-467D-899C-A21A90A56A37}"/>
    <hyperlink ref="A2273" r:id="rId2236" xr:uid="{D1E133B6-F0F7-48E8-AA2D-35C78C58466D}"/>
    <hyperlink ref="A2274" r:id="rId2237" xr:uid="{35BCBBAA-018E-4E5E-896C-AB4F3792E099}"/>
    <hyperlink ref="A2275" r:id="rId2238" xr:uid="{336ACC4E-E0C2-424A-B2E9-FB1AAF9E0C2F}"/>
    <hyperlink ref="A2276" r:id="rId2239" xr:uid="{5D9B237B-E6B4-4F58-A100-0E822FB211C3}"/>
    <hyperlink ref="A2277" r:id="rId2240" xr:uid="{BF2FF660-4115-4109-890A-757EFAFC48F8}"/>
    <hyperlink ref="A2278" r:id="rId2241" xr:uid="{1E75F80F-9D0C-40B3-A885-2B42D3BE1BCE}"/>
    <hyperlink ref="A2279" r:id="rId2242" xr:uid="{C83665BE-40BD-45FF-B0DD-78CBE3172487}"/>
    <hyperlink ref="A2280" r:id="rId2243" xr:uid="{94BAD6E9-2122-4C4D-8A9D-1E11805D7F89}"/>
    <hyperlink ref="A2281" r:id="rId2244" xr:uid="{61233D68-7C7A-4E53-A533-C891D2ACCD81}"/>
    <hyperlink ref="A2282" r:id="rId2245" xr:uid="{ADCD8301-FB52-407F-83BD-CB5378069165}"/>
    <hyperlink ref="A2283" r:id="rId2246" xr:uid="{C87875B1-135A-40CD-B968-EF58395D6AAF}"/>
    <hyperlink ref="A2284" r:id="rId2247" xr:uid="{A553CE8F-3193-48AD-AE1B-605364CBE729}"/>
    <hyperlink ref="A2285" r:id="rId2248" xr:uid="{F51BBAE0-59D3-45DA-A617-F0E15809963A}"/>
    <hyperlink ref="A2286" r:id="rId2249" xr:uid="{2659383D-7465-4559-B06D-EA8D81E3C48B}"/>
    <hyperlink ref="A2287" r:id="rId2250" xr:uid="{03924471-1683-45A4-93F4-DA43C55D93E2}"/>
    <hyperlink ref="A2288" r:id="rId2251" xr:uid="{C04C7631-8561-443D-BB91-8235857877C7}"/>
    <hyperlink ref="A2289" r:id="rId2252" xr:uid="{7CF071A1-FDD0-4227-ABAD-34439E917F50}"/>
    <hyperlink ref="A2290" r:id="rId2253" xr:uid="{0C15FDF6-E7E1-4619-855C-E6A0691FB69E}"/>
    <hyperlink ref="A2291" r:id="rId2254" xr:uid="{A4968BE1-AF3A-4A3D-BA87-233B7650FBA7}"/>
    <hyperlink ref="A2292" r:id="rId2255" xr:uid="{5332BD4C-E2A4-45A7-8A02-D08730E529C4}"/>
    <hyperlink ref="A2293" r:id="rId2256" xr:uid="{2D0D109B-3522-44B3-B908-E24EDD74F3E0}"/>
    <hyperlink ref="A2294" r:id="rId2257" xr:uid="{3C94A8F9-0390-4FE9-95C7-318E1A25F01C}"/>
    <hyperlink ref="A2295" r:id="rId2258" xr:uid="{2BFFD008-10D1-4B2C-BEB5-2AFFD88AD847}"/>
    <hyperlink ref="A2296" r:id="rId2259" xr:uid="{6200010D-92CD-41EA-8277-F2B499DBEEF4}"/>
    <hyperlink ref="A2297" r:id="rId2260" xr:uid="{ECB9161D-BD0E-4D81-BD81-740C0864D64C}"/>
    <hyperlink ref="A2298" r:id="rId2261" xr:uid="{6ACEB03E-2AFF-4AF2-9854-8A81683C3E15}"/>
    <hyperlink ref="A2299" r:id="rId2262" xr:uid="{52743B37-940F-468C-927A-D0F662FCB9D4}"/>
    <hyperlink ref="A2300" r:id="rId2263" xr:uid="{432D5B74-28C4-4B78-BE3A-BCF1A5F226EB}"/>
    <hyperlink ref="A2301" r:id="rId2264" xr:uid="{457296FB-301C-443F-898E-E95D344DD981}"/>
    <hyperlink ref="A2302" r:id="rId2265" xr:uid="{A37D5E5C-77E4-42F4-B9C2-D10480F8A6D1}"/>
    <hyperlink ref="A2303" r:id="rId2266" xr:uid="{CB451005-F6E2-4D6B-8132-79E32963CDD2}"/>
    <hyperlink ref="A2304" r:id="rId2267" xr:uid="{95CEC209-9D5F-4F67-8C30-32890D75A58E}"/>
    <hyperlink ref="A2305" r:id="rId2268" xr:uid="{514FD002-F470-49E7-A629-7C0815A50E0B}"/>
    <hyperlink ref="A2306" r:id="rId2269" xr:uid="{02BF1A87-6873-49F7-B689-83F9C8CD642F}"/>
    <hyperlink ref="A2307" r:id="rId2270" xr:uid="{66B463D7-391D-410C-8EE7-9A8A815D15E3}"/>
    <hyperlink ref="A2308" r:id="rId2271" xr:uid="{5E61FE87-B382-4DBE-82C4-589E49F6ABFC}"/>
    <hyperlink ref="A2309" r:id="rId2272" xr:uid="{FFD9651C-8FB5-48C0-8016-B3AAFC7730B3}"/>
    <hyperlink ref="A2310" r:id="rId2273" xr:uid="{0E7C56C1-BCFE-44E5-A500-AB118FF5DA8A}"/>
    <hyperlink ref="A2311" r:id="rId2274" xr:uid="{541A578B-4622-447A-9B7E-EC27B2A134CB}"/>
    <hyperlink ref="A2312" r:id="rId2275" xr:uid="{68704F01-65E3-4B93-9A89-FBCAE0636457}"/>
    <hyperlink ref="A2313" r:id="rId2276" xr:uid="{688D2FE2-69D2-4F4E-A9B5-D8F3C5DA5C1C}"/>
    <hyperlink ref="A2314" r:id="rId2277" xr:uid="{F3A980E4-F793-48A4-8932-497BBC958AE1}"/>
    <hyperlink ref="A2315" r:id="rId2278" xr:uid="{C5B8D694-F824-4D83-BC9A-979F77506108}"/>
    <hyperlink ref="A2316" r:id="rId2279" xr:uid="{71B75280-99F5-4E79-A31B-38135699123C}"/>
    <hyperlink ref="A2318" r:id="rId2280" xr:uid="{0C4347CD-2692-4D9F-84F7-4982D6A384FA}"/>
    <hyperlink ref="A2319" r:id="rId2281" xr:uid="{D5167678-B076-48BA-89C2-C306BFA198C5}"/>
    <hyperlink ref="A2320" r:id="rId2282" xr:uid="{A489E164-0265-4130-91DE-47F89512A0FE}"/>
    <hyperlink ref="A2321" r:id="rId2283" xr:uid="{829793DF-089D-4190-8317-E9821F8CD2BD}"/>
    <hyperlink ref="A2322" r:id="rId2284" xr:uid="{9B0CD358-1CF6-4090-8A47-969EEE33044B}"/>
    <hyperlink ref="A2323" r:id="rId2285" xr:uid="{9445A125-85AA-49E9-B865-458106B251F3}"/>
    <hyperlink ref="A2324" r:id="rId2286" xr:uid="{CFD98B5B-5679-41A5-95A9-E8B05D8B30E8}"/>
    <hyperlink ref="A2325" r:id="rId2287" xr:uid="{2287C381-AABE-4C1F-B5DB-9EB4E92CE380}"/>
    <hyperlink ref="A2326" r:id="rId2288" xr:uid="{F7DFF5B3-E035-4FE3-AE54-C644D1F77729}"/>
    <hyperlink ref="A2327" r:id="rId2289" xr:uid="{3D676204-383E-4E4E-9FCA-2585DCA85C35}"/>
    <hyperlink ref="A2328" r:id="rId2290" xr:uid="{8AA391D2-9880-4E9D-903B-750C5C87FD37}"/>
    <hyperlink ref="A2329" r:id="rId2291" xr:uid="{75620C8A-B36C-476D-A2B1-1214F5E9F5F2}"/>
    <hyperlink ref="A2330" r:id="rId2292" xr:uid="{D2ED2365-9783-4DA7-B1D5-DD549698E9B8}"/>
    <hyperlink ref="A2331" r:id="rId2293" xr:uid="{7B61B669-A764-4944-940F-31822A5A1064}"/>
    <hyperlink ref="A2332" r:id="rId2294" xr:uid="{60971D48-8D45-4821-8106-E9481503F40E}"/>
    <hyperlink ref="A2333" r:id="rId2295" xr:uid="{BAC989E1-5707-4068-8431-D84FCE0AA08F}"/>
    <hyperlink ref="A2334" r:id="rId2296" xr:uid="{97E02932-41B2-434B-A239-199255671B8D}"/>
    <hyperlink ref="A2335" r:id="rId2297" xr:uid="{F611040A-B58F-429D-BA86-4ECFC00F9CDB}"/>
    <hyperlink ref="A2336" r:id="rId2298" xr:uid="{47723187-524C-4AD2-B089-084F1DB9BE96}"/>
    <hyperlink ref="A2337" r:id="rId2299" xr:uid="{80907300-5A55-4F25-A10F-34492C9EBA9A}"/>
    <hyperlink ref="A2338" r:id="rId2300" xr:uid="{56BDF32D-293C-4D9D-90B9-75FFECA0F3DB}"/>
    <hyperlink ref="A2339" r:id="rId2301" xr:uid="{187AB3F7-85BB-4337-ADDB-4A7F1A4B0284}"/>
    <hyperlink ref="A2340" r:id="rId2302" xr:uid="{9550F3A9-971C-42DB-A5F2-FA1A26B1A3A6}"/>
    <hyperlink ref="A2341" r:id="rId2303" xr:uid="{9CA8789E-8BFD-476E-8827-D7DC15B4F750}"/>
    <hyperlink ref="A2342" r:id="rId2304" xr:uid="{A377B5C3-EF2A-42EF-953A-C74E6887E5B4}"/>
    <hyperlink ref="A2343" r:id="rId2305" xr:uid="{E99A7590-877B-43CF-A9C9-6CC04F64F95F}"/>
    <hyperlink ref="A2344" r:id="rId2306" xr:uid="{BAD4C495-5384-4BBC-BD24-93444092625A}"/>
    <hyperlink ref="A2345" r:id="rId2307" xr:uid="{63D7EE3E-97AE-44F1-A61E-1FC16A0FB724}"/>
    <hyperlink ref="A2346" r:id="rId2308" xr:uid="{7F8A2053-F23A-4DDA-8B01-2A07658A6CC1}"/>
    <hyperlink ref="A2347" r:id="rId2309" xr:uid="{87056F68-B80B-488F-83B2-E618B3E731A3}"/>
    <hyperlink ref="A2348" r:id="rId2310" xr:uid="{2E2879A9-01E4-4783-9273-176AD098425C}"/>
    <hyperlink ref="A2349" r:id="rId2311" xr:uid="{F3190C96-E5C9-4144-9988-E5951501C565}"/>
    <hyperlink ref="A2350" r:id="rId2312" xr:uid="{C9BDBD77-CFF9-45AD-B30F-E54E4456620E}"/>
    <hyperlink ref="A2351" r:id="rId2313" xr:uid="{17F0C4E3-B7A9-431F-9D48-1DD01291C95F}"/>
    <hyperlink ref="A2352" r:id="rId2314" xr:uid="{DFA58BB7-100C-4DF3-9B13-5453702A8AB6}"/>
    <hyperlink ref="A2353" r:id="rId2315" xr:uid="{478D6362-C8DA-4DFD-A52C-D257F482BB95}"/>
    <hyperlink ref="A2354" r:id="rId2316" xr:uid="{F29B56E0-431F-42D6-AB03-8B1C5505F8D7}"/>
    <hyperlink ref="A2355" r:id="rId2317" xr:uid="{DF55E3DB-3913-4C19-A483-8D7BFD9DC998}"/>
    <hyperlink ref="A2356" r:id="rId2318" xr:uid="{CCEB66FB-41D9-4577-BC0E-16A5E5F1C27E}"/>
    <hyperlink ref="A2357" r:id="rId2319" xr:uid="{5EAC8412-96B7-475A-BF39-70FE25EEB51C}"/>
    <hyperlink ref="A2358" r:id="rId2320" xr:uid="{12462937-DA11-4801-AB76-1373DA7CC152}"/>
    <hyperlink ref="A2359" r:id="rId2321" xr:uid="{69A2294B-1F47-4634-B583-DEAB01AF2BBB}"/>
    <hyperlink ref="A2360" r:id="rId2322" xr:uid="{A226FD06-A925-4B21-823D-1123AA1D3E59}"/>
    <hyperlink ref="A2361" r:id="rId2323" xr:uid="{3295FCD4-6601-49C5-B4A8-9E08846199BF}"/>
    <hyperlink ref="A2362" r:id="rId2324" xr:uid="{D780170A-DEE5-405B-B775-C2DCF026747D}"/>
    <hyperlink ref="A2363" r:id="rId2325" xr:uid="{5CB11BA1-F8B7-44C0-AA7D-AA274C44EE74}"/>
    <hyperlink ref="A2364" r:id="rId2326" xr:uid="{E526E145-ACE5-4384-90BA-B34FFA99AC91}"/>
    <hyperlink ref="A2365" r:id="rId2327" xr:uid="{8B75FDFE-F2FB-4FF1-B4C1-899A27C7E81D}"/>
    <hyperlink ref="A2366" r:id="rId2328" xr:uid="{36263B1B-D422-464C-A15B-9E6AC78A2AD1}"/>
    <hyperlink ref="A2367" r:id="rId2329" xr:uid="{7B02913C-0B29-4766-B84D-30F2B3206481}"/>
    <hyperlink ref="A2368" r:id="rId2330" xr:uid="{EEF45C5C-403B-4636-80A8-409E6F147423}"/>
    <hyperlink ref="A2369" r:id="rId2331" xr:uid="{7A7C20E4-642B-45A2-B0E4-A5967E1D632B}"/>
    <hyperlink ref="A2370" r:id="rId2332" xr:uid="{50A67E51-8934-4D1A-9EE7-055D017AC9B4}"/>
    <hyperlink ref="A2371" r:id="rId2333" xr:uid="{A0A11329-6805-4ACC-964D-4639F68185E7}"/>
    <hyperlink ref="A2372" r:id="rId2334" xr:uid="{E1C8438A-CFE0-4E42-A7A8-862C08598BFD}"/>
    <hyperlink ref="A2373" r:id="rId2335" xr:uid="{EBFB730E-68D3-433F-8861-490EBFAEA78B}"/>
    <hyperlink ref="A2374" r:id="rId2336" xr:uid="{E8334788-1783-4DE6-96E6-0557B8B97CAE}"/>
    <hyperlink ref="A2375" r:id="rId2337" xr:uid="{066297EC-3CB1-4721-94DB-66DD8F8E2FD5}"/>
    <hyperlink ref="A2376" r:id="rId2338" xr:uid="{30A9341A-C14B-4D6A-B902-7208752F751B}"/>
    <hyperlink ref="A2377" r:id="rId2339" xr:uid="{9732B760-17B7-475D-9767-F384F85E472F}"/>
    <hyperlink ref="A2378" r:id="rId2340" xr:uid="{363B5010-E61F-4194-A8D4-A204FE65B453}"/>
    <hyperlink ref="A2379" r:id="rId2341" xr:uid="{12FE7AE5-27AC-4D75-96C8-C5CD2902B9F2}"/>
    <hyperlink ref="A2380" r:id="rId2342" xr:uid="{09A7480B-5D7E-43F5-AE85-3F6EA015758F}"/>
    <hyperlink ref="A2381" r:id="rId2343" xr:uid="{5021521A-17AC-412B-90F0-0FA38AEC14E2}"/>
    <hyperlink ref="A2382" r:id="rId2344" xr:uid="{EC0F410A-D0C4-43C9-BDC3-0576242504EE}"/>
    <hyperlink ref="A2383" r:id="rId2345" xr:uid="{101E61CB-CC77-4531-A9B8-93FE527E0962}"/>
    <hyperlink ref="A2384" r:id="rId2346" xr:uid="{69B41FC8-7903-46A4-9457-3BEA733872B1}"/>
    <hyperlink ref="A2385" r:id="rId2347" xr:uid="{9012725A-E104-4A20-9FB7-478824CE6653}"/>
    <hyperlink ref="A2386" r:id="rId2348" xr:uid="{4C4EA554-14C0-40B1-86B4-C02C42474C01}"/>
    <hyperlink ref="A2387" r:id="rId2349" xr:uid="{A18D38AD-5FDD-4B7E-8943-C1B96E5895D3}"/>
    <hyperlink ref="A2388" r:id="rId2350" xr:uid="{783517D8-D298-450B-B113-5F83C6AD2E92}"/>
    <hyperlink ref="A2389" r:id="rId2351" xr:uid="{D8B313D6-DD77-4A88-B44E-2FF7FB6C1297}"/>
    <hyperlink ref="A2390" r:id="rId2352" xr:uid="{F3CFAAC7-E100-4B47-820A-70A146587802}"/>
    <hyperlink ref="A2391" r:id="rId2353" xr:uid="{9A090649-887B-43A4-8AEB-97A8CB102D2C}"/>
    <hyperlink ref="A2392" r:id="rId2354" xr:uid="{C2A3BC85-9963-4D5A-A7A5-74829695F9AA}"/>
    <hyperlink ref="A2393" r:id="rId2355" xr:uid="{62A03283-050E-4928-91BD-7A40F99EF32D}"/>
    <hyperlink ref="A2394" r:id="rId2356" xr:uid="{622E03CC-A23E-435F-9AF5-734833C0B2F6}"/>
    <hyperlink ref="A2395" r:id="rId2357" xr:uid="{9D76B1A8-D228-4368-9CA5-8D3EF9B20FEF}"/>
    <hyperlink ref="A2396" r:id="rId2358" xr:uid="{18C45548-AB4A-4615-86ED-5E04DBAE3BA3}"/>
    <hyperlink ref="A2397" r:id="rId2359" xr:uid="{B74109C3-623D-471A-B6D8-0672E173000F}"/>
    <hyperlink ref="A2398" r:id="rId2360" xr:uid="{092D33EE-8410-42FA-B21F-828AD2ABFCC2}"/>
    <hyperlink ref="A2399" r:id="rId2361" xr:uid="{933CDA95-3D3D-4FF8-A5C0-D1660BC73065}"/>
    <hyperlink ref="A2400" r:id="rId2362" xr:uid="{6D70ECFB-DEC1-4C0D-B92E-D4EE90E52C1A}"/>
    <hyperlink ref="A2401" r:id="rId2363" xr:uid="{00ABF5A1-2B88-435F-A07F-7D413185A992}"/>
    <hyperlink ref="A2402" r:id="rId2364" xr:uid="{6956526F-98AD-4070-9C93-493FFB69C251}"/>
    <hyperlink ref="A2403" r:id="rId2365" xr:uid="{81F9269E-8C33-4DD4-819D-A714B7338B2D}"/>
    <hyperlink ref="A2404" r:id="rId2366" xr:uid="{07C5D099-3B43-46BD-88F9-DED4833A4C17}"/>
    <hyperlink ref="A2405" r:id="rId2367" xr:uid="{90999BAA-F378-4922-9C1E-508FE28F79C8}"/>
    <hyperlink ref="A2406" r:id="rId2368" xr:uid="{B99480A2-626B-4EAD-B836-79F0141D62BC}"/>
    <hyperlink ref="A2407" r:id="rId2369" xr:uid="{BE7AFACD-C438-4B8D-A035-1FACFF709A3F}"/>
    <hyperlink ref="A2408" r:id="rId2370" xr:uid="{604B66E0-E6A2-4145-AA61-FC534DD0C639}"/>
    <hyperlink ref="A2409" r:id="rId2371" xr:uid="{A9ED07FB-4927-4F07-B859-74EAB95AEC14}"/>
    <hyperlink ref="A2410" r:id="rId2372" xr:uid="{1626ABEC-CD84-459A-B7EA-7F92E8D902A0}"/>
    <hyperlink ref="A2411" r:id="rId2373" xr:uid="{B70B501A-43E2-421A-B9BB-3C69F3BAFE53}"/>
    <hyperlink ref="A2412" r:id="rId2374" xr:uid="{1979D753-296B-4E04-8C92-F3571E1B0113}"/>
    <hyperlink ref="A2413" r:id="rId2375" xr:uid="{5E1C3AA8-B67F-405E-A5CF-C2FB899CFC00}"/>
    <hyperlink ref="A2414" r:id="rId2376" xr:uid="{00915057-D365-45E7-A40B-7E5E598AC73A}"/>
    <hyperlink ref="A2415" r:id="rId2377" xr:uid="{5ED964A7-EFFD-448C-B163-F51ECA86F589}"/>
    <hyperlink ref="A2416" r:id="rId2378" xr:uid="{5E88583D-F322-43F9-99CB-1C0B4FF3A333}"/>
    <hyperlink ref="A2417" r:id="rId2379" xr:uid="{D05CA744-1819-43F6-B33E-7204811F3D28}"/>
    <hyperlink ref="A2418" r:id="rId2380" xr:uid="{0C7791CC-92BB-456B-94D9-F198E7821903}"/>
    <hyperlink ref="A2419" r:id="rId2381" xr:uid="{04EA7FD4-CD78-470E-BF6F-B5DE6035DBD6}"/>
    <hyperlink ref="A2420" r:id="rId2382" xr:uid="{5C05A243-88DA-423E-820D-140714B54FC6}"/>
    <hyperlink ref="A2421" r:id="rId2383" xr:uid="{394F49D5-5253-4C0B-8571-A6EA8967250B}"/>
    <hyperlink ref="A2422" r:id="rId2384" xr:uid="{CFD92E7A-B8C8-4F4B-8906-1213B0A63222}"/>
    <hyperlink ref="A2423" r:id="rId2385" xr:uid="{D77A35DF-CFA4-4A41-9077-C619291654B2}"/>
    <hyperlink ref="A2424" r:id="rId2386" xr:uid="{58B6FCA4-528C-4E0F-A3EC-30A583FF1682}"/>
    <hyperlink ref="A2425" r:id="rId2387" xr:uid="{7C571AF5-A768-4EBF-9AB1-1CA9D8004E01}"/>
    <hyperlink ref="A2426" r:id="rId2388" xr:uid="{13CF5F97-807D-4F93-A6E6-A84ABE742ED0}"/>
    <hyperlink ref="A2427" r:id="rId2389" xr:uid="{4CE8C8F2-CE14-441E-9EAE-2432530E2A6A}"/>
    <hyperlink ref="A2428" r:id="rId2390" xr:uid="{DCE3A7B6-164D-49AF-8024-4FA9FE4BBB8A}"/>
    <hyperlink ref="A2430" r:id="rId2391" xr:uid="{B3357B08-CA2B-472C-B41E-500D7AB84DE6}"/>
    <hyperlink ref="A2431" r:id="rId2392" xr:uid="{8C1BBF56-36CA-440B-8354-35D1BD18BE32}"/>
    <hyperlink ref="A2432" r:id="rId2393" xr:uid="{D0622ED9-E957-498B-B28D-8BF842471F77}"/>
    <hyperlink ref="A2433" r:id="rId2394" xr:uid="{A824DB53-E281-4ABE-8994-FE20D6AFD28A}"/>
    <hyperlink ref="A2434" r:id="rId2395" xr:uid="{54291B64-FA3F-4F30-97EF-1C0249520A2D}"/>
    <hyperlink ref="A2435" r:id="rId2396" xr:uid="{662E3845-21D4-4637-B106-12B47A2FF93D}"/>
    <hyperlink ref="A2436" r:id="rId2397" xr:uid="{444E43C9-A809-4AB8-AE94-1C4EA01A42F0}"/>
    <hyperlink ref="A2437" r:id="rId2398" xr:uid="{2404F159-3D7B-4AEF-BB2D-6682996F6F30}"/>
    <hyperlink ref="A2438" r:id="rId2399" xr:uid="{3C005795-B7CE-484F-9126-C33135DF38F5}"/>
    <hyperlink ref="A2439" r:id="rId2400" xr:uid="{B89C1A73-DB28-4903-A290-0EE64FA761CE}"/>
    <hyperlink ref="A2440" r:id="rId2401" xr:uid="{FA27FCE5-F229-497F-93A7-016B191FFB4B}"/>
    <hyperlink ref="A2441" r:id="rId2402" xr:uid="{B1494FED-8ED1-4260-B2E9-15DAAA0222D8}"/>
    <hyperlink ref="A2442" r:id="rId2403" xr:uid="{874509AD-DC4A-480E-85C4-023005BB942D}"/>
    <hyperlink ref="A2443" r:id="rId2404" xr:uid="{A6C88FFA-B9EF-443B-9392-F4D5FBEDE563}"/>
    <hyperlink ref="A2444" r:id="rId2405" xr:uid="{BDAD6949-B68F-4049-B20D-18F2A52C7822}"/>
    <hyperlink ref="A2445" r:id="rId2406" xr:uid="{AE17E866-0F70-4C26-90A1-2B72AA08D76B}"/>
    <hyperlink ref="A2446" r:id="rId2407" xr:uid="{19F3F03D-D503-48BC-B983-319AD306F629}"/>
    <hyperlink ref="A2447" r:id="rId2408" xr:uid="{BB8BF097-03B0-4EFF-9CBB-BF44113A6BF1}"/>
    <hyperlink ref="A2448" r:id="rId2409" xr:uid="{C39A6207-A6B3-4DBB-B129-E5EDEFFB8FA5}"/>
    <hyperlink ref="A2449" r:id="rId2410" xr:uid="{2975D9CB-66BD-41FE-B022-4E1B32068698}"/>
    <hyperlink ref="A2450" r:id="rId2411" xr:uid="{BD52B18D-E9C1-472E-8E54-62BCEA8DBAF4}"/>
    <hyperlink ref="A2451" r:id="rId2412" xr:uid="{94D96679-8175-4724-B5F7-B550A676A5C6}"/>
    <hyperlink ref="A2452" r:id="rId2413" xr:uid="{FEFAF8F3-E363-43F0-A785-D2A41BB601AB}"/>
    <hyperlink ref="A2454" r:id="rId2414" xr:uid="{D58B805A-2B32-4FA2-8DDD-CAA45825C6BE}"/>
    <hyperlink ref="A2455" r:id="rId2415" xr:uid="{8E3DD9D3-ABFA-492A-AA52-558B3F4C522B}"/>
    <hyperlink ref="A2456" r:id="rId2416" xr:uid="{83F64EE5-0488-447E-887F-D297E8F7544F}"/>
    <hyperlink ref="A2458" r:id="rId2417" xr:uid="{49ABE916-E2C6-4942-B10C-C71EBC947867}"/>
    <hyperlink ref="A2459" r:id="rId2418" xr:uid="{034A2B49-7871-4A23-8B64-54000595D3E1}"/>
    <hyperlink ref="A2460" r:id="rId2419" xr:uid="{4CA00E74-14DD-4DFD-BAE1-2A624994DDA0}"/>
    <hyperlink ref="A2461" r:id="rId2420" xr:uid="{252E87D0-9BE7-4771-B59E-E00FD1BCE27C}"/>
    <hyperlink ref="A2462" r:id="rId2421" xr:uid="{06C5D3CE-58F8-4DC9-8817-03EA8E7894A3}"/>
    <hyperlink ref="A2463" r:id="rId2422" xr:uid="{EF489EC4-5DE2-4982-87A3-E9B1DDC5B99B}"/>
    <hyperlink ref="A2464" r:id="rId2423" xr:uid="{F84CDA4A-F2FA-4EAD-9F76-9AE42971F8FD}"/>
    <hyperlink ref="A2465" r:id="rId2424" xr:uid="{14B44B16-D649-49EF-BB9C-B4F88E44CD01}"/>
    <hyperlink ref="A2466" r:id="rId2425" xr:uid="{8E49EFF9-E8BE-434A-A38F-9570E32AC75C}"/>
    <hyperlink ref="A2467" r:id="rId2426" xr:uid="{4A326EBA-2941-4122-A315-9F78158980D8}"/>
    <hyperlink ref="A2469" r:id="rId2427" xr:uid="{AC768EA7-FDA0-4A92-A745-3F9D053AB8DD}"/>
    <hyperlink ref="A2470" r:id="rId2428" xr:uid="{04E82270-CFAD-4BFC-87CB-03FF67836F5A}"/>
    <hyperlink ref="A2471" r:id="rId2429" xr:uid="{16C7F16D-9747-4B39-A9B2-893456A76B89}"/>
    <hyperlink ref="A2472" r:id="rId2430" xr:uid="{F4F8ADCE-A608-4B34-8F2D-08AAC57B89EE}"/>
    <hyperlink ref="A2473" r:id="rId2431" xr:uid="{DB499DE4-3DAA-408C-9115-B2856A5AF034}"/>
    <hyperlink ref="A2474" r:id="rId2432" xr:uid="{14282809-58B3-4E58-8633-4453C20249DF}"/>
    <hyperlink ref="A2475" r:id="rId2433" xr:uid="{00E0F493-D54D-4F49-852A-162BEFD04A75}"/>
    <hyperlink ref="A2476" r:id="rId2434" xr:uid="{FA1FBF56-1AE4-4DD8-BD93-9DBD07D5DA51}"/>
    <hyperlink ref="A2477" r:id="rId2435" xr:uid="{EB353CC8-5864-4C6E-9BF7-DA9400BC41BE}"/>
    <hyperlink ref="A2478" r:id="rId2436" xr:uid="{4D8C6FA5-30E3-458E-8947-B2966A56DD94}"/>
    <hyperlink ref="A2479" r:id="rId2437" xr:uid="{2B957457-CE2B-4A42-8621-4CB00D4EF248}"/>
    <hyperlink ref="A2481" r:id="rId2438" xr:uid="{4D62B03A-DB8F-41D5-B5C9-A19C31C9C539}"/>
    <hyperlink ref="A2482" r:id="rId2439" xr:uid="{71F8E15C-ED60-400C-A931-07164ED83901}"/>
    <hyperlink ref="A2483" r:id="rId2440" xr:uid="{490AB76A-B43C-4E95-861B-62BADCE67B31}"/>
    <hyperlink ref="A2484" r:id="rId2441" xr:uid="{6EF820C4-05A1-496A-88FF-0A16342DC0FE}"/>
    <hyperlink ref="A2485" r:id="rId2442" xr:uid="{01CD4723-8329-41AE-AA24-2126CD9767ED}"/>
    <hyperlink ref="A2486" r:id="rId2443" xr:uid="{0B3A6B7E-0567-4672-A33B-7ED968F0581F}"/>
    <hyperlink ref="A2487" r:id="rId2444" xr:uid="{C113084B-6387-4B7D-9050-4B99E341A03C}"/>
    <hyperlink ref="A2488" r:id="rId2445" xr:uid="{60601341-76D0-45E4-A7DD-04CE9FB159F2}"/>
    <hyperlink ref="A2489" r:id="rId2446" xr:uid="{C6069514-5E2B-4ECE-90A5-8BF3FD5E4320}"/>
    <hyperlink ref="A2490" r:id="rId2447" xr:uid="{763469F6-4CD3-4FE6-9099-9E7AD4E44274}"/>
    <hyperlink ref="A2491" r:id="rId2448" xr:uid="{C08F020A-F2AE-4E5D-B272-B932548F3573}"/>
    <hyperlink ref="A2492" r:id="rId2449" xr:uid="{A073350C-DA32-4DB4-BD09-C9CC807C66AD}"/>
    <hyperlink ref="A2493" r:id="rId2450" xr:uid="{C3140756-E4D1-48D2-9632-2A39A1A05AEF}"/>
    <hyperlink ref="A2494" r:id="rId2451" xr:uid="{67A944F9-84C4-4DDB-9D4E-BD00843CAAF7}"/>
    <hyperlink ref="A2495" r:id="rId2452" xr:uid="{0A64D32F-28F4-4023-AA3F-39743D212B17}"/>
    <hyperlink ref="A2496" r:id="rId2453" xr:uid="{2C13CDBD-88A2-4429-9750-11533CFDD0B6}"/>
    <hyperlink ref="A2497" r:id="rId2454" xr:uid="{F81A8D6E-840E-4265-A540-E01509F1C52C}"/>
    <hyperlink ref="A2498" r:id="rId2455" xr:uid="{EDF28C32-6206-4F6C-8BF7-80DE8A351ABD}"/>
    <hyperlink ref="A2499" r:id="rId2456" xr:uid="{6D3863C8-AD3E-4EC6-8376-1E53DE617EEB}"/>
    <hyperlink ref="A2500" r:id="rId2457" xr:uid="{157A407E-246C-410A-A45A-FF6F78562942}"/>
    <hyperlink ref="A2501" r:id="rId2458" xr:uid="{5645BF67-8301-4E87-970A-814B9BCEF264}"/>
    <hyperlink ref="A2502" r:id="rId2459" xr:uid="{8F8BD79A-DFAC-49DD-A48F-253E8BA65C8F}"/>
    <hyperlink ref="A2503" r:id="rId2460" xr:uid="{4F333AE7-8B64-4BC9-AFBA-A45E6D4D82D9}"/>
    <hyperlink ref="A2504" r:id="rId2461" xr:uid="{080A1F07-FF0E-4AB0-B0BC-98EB79BFC97A}"/>
    <hyperlink ref="A2505" r:id="rId2462" xr:uid="{A97F59EA-1993-420E-ABF8-F59F2783BDE0}"/>
    <hyperlink ref="A2506" r:id="rId2463" xr:uid="{C338666A-D3BD-4DB0-8D53-19BFF26D1654}"/>
    <hyperlink ref="A2507" r:id="rId2464" xr:uid="{F259C467-1C60-493A-BBA6-3B7367C8780A}"/>
    <hyperlink ref="A2508" r:id="rId2465" xr:uid="{9FE546D1-9170-4D0A-9AD5-5185A8C5F14C}"/>
    <hyperlink ref="A2509" r:id="rId2466" xr:uid="{3F0311CD-391C-4E70-B3AA-4708E9797A06}"/>
    <hyperlink ref="A2510" r:id="rId2467" xr:uid="{4A358753-A8D2-4085-AC8F-5C9E4A4C4D8C}"/>
    <hyperlink ref="A2511" r:id="rId2468" xr:uid="{B4167A67-FCB9-433D-9403-7203F3D1CE5A}"/>
    <hyperlink ref="A2512" r:id="rId2469" xr:uid="{3A4D183A-E396-4ADB-8F18-02A9DBA44ACC}"/>
    <hyperlink ref="A2513" r:id="rId2470" xr:uid="{12E10D0B-D3E9-45ED-BF0F-815DC55C60BE}"/>
    <hyperlink ref="A2514" r:id="rId2471" xr:uid="{3FCF612B-B9C7-4456-82B6-6186CDFD46F9}"/>
    <hyperlink ref="A2515" r:id="rId2472" xr:uid="{29F1A305-165D-430F-B22D-7306EF10AA35}"/>
    <hyperlink ref="A2516" r:id="rId2473" xr:uid="{27F2EC67-0783-48D3-A892-E378AD967FF5}"/>
    <hyperlink ref="A2517" r:id="rId2474" xr:uid="{49513C38-F74D-4AC6-9644-10A2E5DB1312}"/>
    <hyperlink ref="A2518" r:id="rId2475" xr:uid="{9AEE19BC-D6EF-4637-89FA-42F062168C9E}"/>
    <hyperlink ref="A2519" r:id="rId2476" xr:uid="{25E32106-AA43-4644-82EF-686BDCCE853F}"/>
    <hyperlink ref="A2520" r:id="rId2477" xr:uid="{0881FC1B-1C7A-4EA1-800F-F3C5702B62F2}"/>
    <hyperlink ref="A2521" r:id="rId2478" xr:uid="{CC7D42EC-BB3A-4966-BAEC-76EA0617C6C3}"/>
    <hyperlink ref="A2522" r:id="rId2479" xr:uid="{6377BF26-42CD-4DD3-AD42-E72E04DB1A36}"/>
    <hyperlink ref="A2523" r:id="rId2480" xr:uid="{F7F4A4D2-5389-49D4-A995-572157749861}"/>
    <hyperlink ref="A2524" r:id="rId2481" xr:uid="{D3BFB12A-4E47-4CC0-9074-16DF1F0BB9F3}"/>
    <hyperlink ref="A2525" r:id="rId2482" xr:uid="{9520C26E-01AC-4BB4-9768-B911D1225D29}"/>
    <hyperlink ref="A2526" r:id="rId2483" xr:uid="{151B3FF8-10CF-4B9B-8B7B-3219F12FD4B8}"/>
    <hyperlink ref="A2527" r:id="rId2484" xr:uid="{D91BBB71-22A3-4099-AB57-DDB0E7DB1BE5}"/>
    <hyperlink ref="A2528" r:id="rId2485" xr:uid="{FF8678AA-143B-4F6F-9D81-ACB1D0A49F01}"/>
    <hyperlink ref="A2529" r:id="rId2486" xr:uid="{3E6615D7-9D50-46CF-96B2-BD54718A03B0}"/>
    <hyperlink ref="A2530" r:id="rId2487" xr:uid="{0D9A5EEC-D60A-46EB-ADC7-D3B64B805F83}"/>
    <hyperlink ref="A2531" r:id="rId2488" xr:uid="{77FFDD96-29FE-435F-95F1-42317B281E73}"/>
    <hyperlink ref="A2532" r:id="rId2489" xr:uid="{FE1169B0-B124-49D6-B4D2-093249542D0F}"/>
    <hyperlink ref="A2534" r:id="rId2490" xr:uid="{D3B64F83-FFB2-47F0-BC4A-AE9626BF2A40}"/>
    <hyperlink ref="A2535" r:id="rId2491" xr:uid="{E9D71204-6800-4F17-B1D0-6B5EEA584678}"/>
    <hyperlink ref="A2536" r:id="rId2492" xr:uid="{094169B4-AE3E-4D82-801F-B29AC2E233F7}"/>
    <hyperlink ref="A2538" r:id="rId2493" xr:uid="{7D1291A3-CABC-4BAC-BB38-CF5EA0BA45F3}"/>
    <hyperlink ref="A2539" r:id="rId2494" xr:uid="{E34C4FB8-B812-4947-8D6E-81AFB0B4E42D}"/>
    <hyperlink ref="A2543" r:id="rId2495" xr:uid="{8469101F-7686-4354-950D-42A3875AF191}"/>
    <hyperlink ref="A2544" r:id="rId2496" xr:uid="{BDD8407F-470D-45DC-8CD6-D1FDC5D7D5CC}"/>
    <hyperlink ref="A2545" r:id="rId2497" xr:uid="{FF82544D-8E26-40F0-A898-9EE0D1E597D1}"/>
    <hyperlink ref="A2546" r:id="rId2498" xr:uid="{5BC5D2B2-C9EE-439F-ABBE-166A1C99D9D8}"/>
    <hyperlink ref="A2547" r:id="rId2499" xr:uid="{A7974E6A-F528-4E80-AB32-DF5120DE977A}"/>
    <hyperlink ref="A2548" r:id="rId2500" xr:uid="{8CE3E1D7-5B7F-4787-BF34-490E6CA95B68}"/>
    <hyperlink ref="A2549" r:id="rId2501" xr:uid="{EBE5D832-9F32-4758-9C2C-38A5FA7EA67D}"/>
    <hyperlink ref="A2550" r:id="rId2502" xr:uid="{129BD6FF-586F-47DF-9DDA-C65AC3501D08}"/>
    <hyperlink ref="A2551" r:id="rId2503" xr:uid="{8EB113EB-A196-4CE4-B45A-40842C998F2F}"/>
    <hyperlink ref="A2553" r:id="rId2504" xr:uid="{0795BD4B-35E2-4BE6-9702-D041D6318413}"/>
    <hyperlink ref="A2554" r:id="rId2505" xr:uid="{B7CEF983-CE0C-4694-8F1A-4A363AC00741}"/>
    <hyperlink ref="A2555" r:id="rId2506" xr:uid="{D989D99F-BF7C-4DED-987F-ECC582D76E77}"/>
    <hyperlink ref="A2556" r:id="rId2507" xr:uid="{0A5B8119-22E9-449E-84FE-6761544805AD}"/>
    <hyperlink ref="A2557" r:id="rId2508" xr:uid="{8A2216D4-794F-4EFE-A6E8-A439E377A771}"/>
    <hyperlink ref="A2558" r:id="rId2509" xr:uid="{0727EA40-B81B-42DA-AE9F-E1425CED84D6}"/>
    <hyperlink ref="A2559" r:id="rId2510" xr:uid="{67E91D11-C8C1-499D-B70F-9832E4ECD0D3}"/>
    <hyperlink ref="A2560" r:id="rId2511" xr:uid="{CDC75021-7BF8-4899-9D29-220892BF6ADC}"/>
    <hyperlink ref="A2561" r:id="rId2512" xr:uid="{1995BD5A-718F-45BF-904B-80BDAFDC40AB}"/>
    <hyperlink ref="A2562" r:id="rId2513" xr:uid="{06D537AA-8FE0-443C-B655-E17FE9112263}"/>
    <hyperlink ref="A2563" r:id="rId2514" xr:uid="{8B936722-9F63-4AF2-8B78-DAFD1F6D5EDD}"/>
    <hyperlink ref="A2564" r:id="rId2515" xr:uid="{AFC5D9B5-15D2-41AD-A466-530F7033F884}"/>
    <hyperlink ref="A2565" r:id="rId2516" xr:uid="{F909C8DB-DB3C-4390-9C6C-5C8CE2DEAA9C}"/>
    <hyperlink ref="A2566" r:id="rId2517" xr:uid="{55F686AB-BDE2-46C3-B283-AFCD0E638E99}"/>
    <hyperlink ref="A2567" r:id="rId2518" xr:uid="{FE48708D-91E2-4A83-BAC1-98BA4266BC66}"/>
    <hyperlink ref="A2568" r:id="rId2519" xr:uid="{CF69F1C5-E2F2-4D06-BE8A-A5B82EF06B23}"/>
    <hyperlink ref="A2569" r:id="rId2520" xr:uid="{AFA36195-51E5-4409-AC2A-384C68591C32}"/>
    <hyperlink ref="A2570" r:id="rId2521" xr:uid="{404A8A72-B8CC-4D73-8673-D905FFEC7E83}"/>
    <hyperlink ref="A2571" r:id="rId2522" xr:uid="{787871AF-9D89-402F-8412-DA70708E2906}"/>
    <hyperlink ref="A2572" r:id="rId2523" xr:uid="{728EAC05-74D9-4A73-9C07-A1D77FA9E2CC}"/>
    <hyperlink ref="A2573" r:id="rId2524" xr:uid="{5C57337D-7DF8-4569-896A-868FE02AA97C}"/>
    <hyperlink ref="A2574" r:id="rId2525" xr:uid="{8D2DD188-28A7-4602-B925-9A5C0B052C2C}"/>
    <hyperlink ref="A2575" r:id="rId2526" xr:uid="{5B460DC2-7FA5-4671-BD30-883D8A3B6FCD}"/>
    <hyperlink ref="A2576" r:id="rId2527" xr:uid="{8AF914C0-3B67-4870-8FE5-AB620FD93DA3}"/>
    <hyperlink ref="A2577" r:id="rId2528" xr:uid="{16581DB3-1A82-4FD5-BD25-E7F6CC56FF12}"/>
    <hyperlink ref="A2578" r:id="rId2529" xr:uid="{F22E65B2-ABFA-40ED-9EC7-E928BE1691D4}"/>
    <hyperlink ref="A2579" r:id="rId2530" xr:uid="{905477D7-A52C-4998-B02E-FEC3641E790A}"/>
    <hyperlink ref="A2580" r:id="rId2531" xr:uid="{4895397A-092E-4F58-A69F-C17B65266451}"/>
    <hyperlink ref="A2581" r:id="rId2532" xr:uid="{69C89A2E-41F0-453C-AE79-6D355F113C26}"/>
    <hyperlink ref="A2582" r:id="rId2533" xr:uid="{6FC6E752-2261-472C-A240-2C3A2BE65F62}"/>
    <hyperlink ref="A2583" r:id="rId2534" xr:uid="{20073027-5FEC-4365-BFDD-EE292B8657B1}"/>
    <hyperlink ref="A2584" r:id="rId2535" xr:uid="{ABB02F03-6F02-4BDF-9633-454B4E98424F}"/>
    <hyperlink ref="A2585" r:id="rId2536" xr:uid="{197A3309-86CE-4F0A-AFDE-F9E7EB423386}"/>
    <hyperlink ref="A2586" r:id="rId2537" xr:uid="{2A4EB214-273B-4303-BD7B-A6A03C819B10}"/>
    <hyperlink ref="A2587" r:id="rId2538" xr:uid="{1DFE1579-87BA-496F-AF50-D3A8F41CE268}"/>
    <hyperlink ref="A2588" r:id="rId2539" xr:uid="{07267C4B-3DFC-46D4-B3CC-F0E0748713C3}"/>
    <hyperlink ref="A2589" r:id="rId2540" xr:uid="{D24FD275-E6F4-44A0-816D-E1E926847C57}"/>
    <hyperlink ref="A2590" r:id="rId2541" xr:uid="{2234A6ED-5837-4B4A-8DDF-52F856B9266C}"/>
    <hyperlink ref="A2591" r:id="rId2542" xr:uid="{376EBCAB-4EE9-47EC-A6E8-D2CD8199967C}"/>
    <hyperlink ref="A2592" r:id="rId2543" xr:uid="{1EB5EBA3-CB12-4791-A7F1-AF061BBBB521}"/>
    <hyperlink ref="A2593" r:id="rId2544" xr:uid="{B3F10284-54C9-4524-996C-BD03C16B3CEC}"/>
    <hyperlink ref="A2594" r:id="rId2545" xr:uid="{A0F29195-42AF-42A1-B76C-7EFE40873ED1}"/>
    <hyperlink ref="A2595" r:id="rId2546" xr:uid="{94A3CBE1-5CE0-4E82-92BC-5A054396A024}"/>
    <hyperlink ref="A2596" r:id="rId2547" xr:uid="{F1E1E3AA-37A7-411A-A800-D3C06E08746D}"/>
    <hyperlink ref="A2597" r:id="rId2548" xr:uid="{D927095F-E8B2-44BF-9E36-7D4CEC7A87B1}"/>
    <hyperlink ref="A2598" r:id="rId2549" xr:uid="{9A80F242-F17E-4683-BF40-36B2F407061A}"/>
    <hyperlink ref="A2599" r:id="rId2550" xr:uid="{8E76EF46-D43B-4399-ADD1-FFD536D89A71}"/>
    <hyperlink ref="A2600" r:id="rId2551" xr:uid="{66DE899E-63FE-476F-B39B-866CCF8FC09B}"/>
    <hyperlink ref="A2601" r:id="rId2552" xr:uid="{E26B61F6-0A69-4516-B57F-44DA57B51CFA}"/>
    <hyperlink ref="A2602" r:id="rId2553" xr:uid="{F6D01F95-6BFD-44A1-BD06-09578D235715}"/>
    <hyperlink ref="A2603" r:id="rId2554" xr:uid="{D596716A-5C53-4591-8ED1-22245CCF0144}"/>
    <hyperlink ref="A2604" r:id="rId2555" xr:uid="{07215C86-94AD-412E-8967-4AFC60ED4DAC}"/>
    <hyperlink ref="A2605" r:id="rId2556" xr:uid="{7061BC90-B1D6-4CFE-9B3A-5066B8A16722}"/>
    <hyperlink ref="A2606" r:id="rId2557" xr:uid="{AA0E601E-8499-461A-A9C6-64D016B1463C}"/>
    <hyperlink ref="A2607" r:id="rId2558" xr:uid="{A0422C9E-1271-4FCF-8C4F-5B13A9E23FD7}"/>
    <hyperlink ref="A2608" r:id="rId2559" xr:uid="{16EB031F-5AF5-4A45-BEFE-D1D0615E0B90}"/>
    <hyperlink ref="A2609" r:id="rId2560" xr:uid="{6E68B3F9-9999-4DEA-B1F6-26810879C47A}"/>
    <hyperlink ref="A2610" r:id="rId2561" xr:uid="{2A230B1F-98D3-4D5A-9E56-B9D75AF7F052}"/>
    <hyperlink ref="A2611" r:id="rId2562" xr:uid="{B2DA3442-25FB-41D2-AA9F-C8BD44B42B6F}"/>
    <hyperlink ref="A2612" r:id="rId2563" xr:uid="{B39DE7B2-7DE9-4815-94CE-40325E07D919}"/>
    <hyperlink ref="A2613" r:id="rId2564" xr:uid="{03AF4434-1487-4E05-94AA-261E9EBE4BF0}"/>
    <hyperlink ref="A2617" r:id="rId2565" xr:uid="{FDCE61CA-50CB-4FC1-8AFB-EB0BEB65CB8E}"/>
    <hyperlink ref="A2618" r:id="rId2566" xr:uid="{8E29C148-8512-4581-B368-9783A240520B}"/>
    <hyperlink ref="A2619" r:id="rId2567" xr:uid="{5BA332FB-18BD-460E-A520-4EC836B2C5D2}"/>
    <hyperlink ref="A2620" r:id="rId2568" xr:uid="{ADBE18C4-593F-4123-A55A-D34020A1B348}"/>
    <hyperlink ref="A2621" r:id="rId2569" xr:uid="{2EF6890F-3764-4E57-882C-196CAAFF0604}"/>
    <hyperlink ref="A2622" r:id="rId2570" xr:uid="{3855CB7C-BC85-4ABE-9882-9135491634E8}"/>
    <hyperlink ref="A2623" r:id="rId2571" xr:uid="{3359E7B2-382B-4305-A263-ECD4FA8E0A2A}"/>
    <hyperlink ref="A2624" r:id="rId2572" xr:uid="{D695BF32-F997-4F88-9397-C24EEAFC492D}"/>
    <hyperlink ref="A2625" r:id="rId2573" xr:uid="{329F75FB-E67F-4256-BF05-47F4B8CAB993}"/>
    <hyperlink ref="A2626" r:id="rId2574" xr:uid="{50D18096-E56B-46F1-B3EB-67A0EEA0C36D}"/>
    <hyperlink ref="A2627" r:id="rId2575" xr:uid="{9499F578-F17F-441B-A90E-D1444CDA581E}"/>
    <hyperlink ref="A2628" r:id="rId2576" xr:uid="{B763FFE7-2DCD-47DA-8C5F-C5189EE1A623}"/>
    <hyperlink ref="A2629" r:id="rId2577" xr:uid="{A2EC29A6-58D4-43CD-834D-DFFDB323951B}"/>
    <hyperlink ref="A2630" r:id="rId2578" xr:uid="{CA075FDD-9E93-45E6-BBA8-280087F2B761}"/>
    <hyperlink ref="A2631" r:id="rId2579" xr:uid="{59ACE512-570F-4F92-A5C7-4EEF617EA1AD}"/>
    <hyperlink ref="A2632" r:id="rId2580" xr:uid="{8B422F9C-4B23-4C89-928E-91C0390BB2DC}"/>
    <hyperlink ref="A2633" r:id="rId2581" xr:uid="{3E129E26-0776-4246-AA97-BBDA80FD37EE}"/>
    <hyperlink ref="A2634" r:id="rId2582" xr:uid="{B00E942E-31A4-4D7C-BFCC-06D2DDF6430C}"/>
    <hyperlink ref="A2635" r:id="rId2583" xr:uid="{5AC7E5C3-C72F-4E9D-B5A1-28F4B18BBDAA}"/>
    <hyperlink ref="A2636" r:id="rId2584" xr:uid="{77B5B42C-0F0E-4A20-9B5B-56DFE393AE4C}"/>
    <hyperlink ref="A2637" r:id="rId2585" xr:uid="{6418EBBD-B899-4710-A8C0-992C13913E4F}"/>
    <hyperlink ref="A2638" r:id="rId2586" xr:uid="{CC06912A-8C6A-411E-9B6E-3364E122D239}"/>
    <hyperlink ref="A2639" r:id="rId2587" xr:uid="{E65DCB3C-5288-44FC-A331-929F70360210}"/>
    <hyperlink ref="A2640" r:id="rId2588" xr:uid="{42146816-9170-4902-9644-2B8FD6266E11}"/>
    <hyperlink ref="A2641" r:id="rId2589" xr:uid="{7181B443-8FAB-4DC7-A7B4-0E8B04A02DB4}"/>
    <hyperlink ref="A2642" r:id="rId2590" xr:uid="{BC35A508-4D10-467F-91A1-39E6BA15F4FF}"/>
    <hyperlink ref="A2645" r:id="rId2591" xr:uid="{F6C83715-4DB7-41FA-B60D-96F376A55219}"/>
    <hyperlink ref="A2646" r:id="rId2592" xr:uid="{E82234EF-57D0-470F-99C1-D2CC9197BCDF}"/>
    <hyperlink ref="A2647" r:id="rId2593" xr:uid="{08CE5D96-EF8D-45D7-8EBA-7D47A4930E36}"/>
    <hyperlink ref="A2648" r:id="rId2594" xr:uid="{79BB09CD-6AD4-4228-AEE8-0F3BAFE8355D}"/>
    <hyperlink ref="A2650" r:id="rId2595" xr:uid="{5EAB0333-720F-4DFC-BFA8-4FE2F9FE029D}"/>
    <hyperlink ref="A2651" r:id="rId2596" xr:uid="{1864F317-4DF0-4C2F-A8BD-9F5BC48AAD52}"/>
    <hyperlink ref="A2652" r:id="rId2597" xr:uid="{ECD67C80-0064-46CA-B130-C48A316C220B}"/>
    <hyperlink ref="A2653" r:id="rId2598" xr:uid="{AA4FB3E8-BE06-44D2-8849-C8052FF4AC47}"/>
    <hyperlink ref="A2654" r:id="rId2599" xr:uid="{B7EE86C7-94AD-43DF-8E96-4463B4173D14}"/>
    <hyperlink ref="A2655" r:id="rId2600" xr:uid="{86B3332F-EAC1-4A67-B021-D8A971F143AC}"/>
    <hyperlink ref="A2656" r:id="rId2601" xr:uid="{3280F43D-11B8-4B77-A63E-D5C57466812D}"/>
    <hyperlink ref="A2657" r:id="rId2602" xr:uid="{3E62B954-CD91-4DBF-9CD4-96E3A7A15713}"/>
    <hyperlink ref="A2658" r:id="rId2603" xr:uid="{991B9C0F-8AC1-4D1E-BE6F-A18988FA7373}"/>
    <hyperlink ref="A2659" r:id="rId2604" xr:uid="{64920EEB-CBEC-4E9E-A034-9F713A9F2CEA}"/>
    <hyperlink ref="A2660" r:id="rId2605" xr:uid="{5543D3A1-D816-4431-9B80-D6157E724FD7}"/>
    <hyperlink ref="A2661" r:id="rId2606" xr:uid="{73CE4D18-7834-41D2-8AB1-4A9350789A2A}"/>
    <hyperlink ref="A2662" r:id="rId2607" xr:uid="{A7BC58C0-61E4-43D6-BC45-A5AD6BA1E466}"/>
    <hyperlink ref="A2663" r:id="rId2608" xr:uid="{0DC7345C-5549-455A-98B9-41D8FBC340D6}"/>
    <hyperlink ref="A2664" r:id="rId2609" xr:uid="{0A26993B-295E-4183-94FB-5E44712D5575}"/>
    <hyperlink ref="A2665" r:id="rId2610" xr:uid="{AA4F0C5F-4753-4AC0-BC6D-5ECFBFE3E678}"/>
    <hyperlink ref="A2666" r:id="rId2611" xr:uid="{F242C758-4296-4A21-81C9-2FFCB7B7A847}"/>
    <hyperlink ref="A2667" r:id="rId2612" xr:uid="{D862A477-926A-4061-A24E-E37486F51522}"/>
    <hyperlink ref="A2668" r:id="rId2613" xr:uid="{92C96DA3-61F7-4CEA-B789-2FE063D8011E}"/>
    <hyperlink ref="A2669" r:id="rId2614" xr:uid="{1F5207F6-2965-4D91-ADB1-C99845D5CEDF}"/>
    <hyperlink ref="A2670" r:id="rId2615" xr:uid="{3AC44D1F-B40C-40F1-9280-20EF09CDBC62}"/>
    <hyperlink ref="A2671" r:id="rId2616" xr:uid="{C1A3AA58-4A6C-44E7-8B7C-0CBAB1A62C6E}"/>
    <hyperlink ref="A2672" r:id="rId2617" xr:uid="{609464E6-AF76-4604-96FC-AC15EE3A4C6E}"/>
    <hyperlink ref="A2673" r:id="rId2618" xr:uid="{3D6863ED-CA85-4412-995D-6F0951B770D3}"/>
    <hyperlink ref="A2674" r:id="rId2619" xr:uid="{9696A656-047C-4B3C-8C3F-E8910AF02F95}"/>
    <hyperlink ref="A2675" r:id="rId2620" xr:uid="{A7EF3B19-E067-4C77-BC91-B20BFD69CA3C}"/>
    <hyperlink ref="A2676" r:id="rId2621" xr:uid="{9694F999-57A2-40E1-9E7E-49C3B30A3825}"/>
    <hyperlink ref="A2677" r:id="rId2622" xr:uid="{D5C180DC-BB62-4F19-9E6C-2A65C052989A}"/>
    <hyperlink ref="A2678" r:id="rId2623" xr:uid="{F7212E5A-A51B-41BC-815D-1840D15C8BDA}"/>
    <hyperlink ref="A2679" r:id="rId2624" xr:uid="{882E9E5F-5409-41DC-886C-57B4EA66EF39}"/>
    <hyperlink ref="A2680" r:id="rId2625" xr:uid="{7F631BE2-4CAB-4BEF-B439-2E7A14BB50D6}"/>
    <hyperlink ref="A2681" r:id="rId2626" xr:uid="{4223BE88-A72C-48F7-B5CB-ACD6B9BD3B57}"/>
    <hyperlink ref="A2682" r:id="rId2627" xr:uid="{E853BE45-B839-41E6-BC79-09F11E56C0A0}"/>
    <hyperlink ref="A2683" r:id="rId2628" xr:uid="{B7BD1E82-90BA-4EC4-A62D-4124418C35DA}"/>
    <hyperlink ref="A2684" r:id="rId2629" xr:uid="{8D6DABDF-473C-4F75-8CE9-6490A4763961}"/>
    <hyperlink ref="A2685" r:id="rId2630" xr:uid="{8E40DC34-1AF8-4790-9089-B1C1EE844A04}"/>
    <hyperlink ref="A2686" r:id="rId2631" xr:uid="{080765C6-0EB7-44A9-B4E7-3DACB3628115}"/>
    <hyperlink ref="A2687" r:id="rId2632" xr:uid="{94E9E868-E96F-4F14-BE6A-894B0BEA05E6}"/>
    <hyperlink ref="A2688" r:id="rId2633" xr:uid="{BE203CE5-5A8D-4B0E-95C3-8B1816CB90EC}"/>
    <hyperlink ref="A2689" r:id="rId2634" xr:uid="{256566EE-1F29-4CAC-B500-CCE79EB8A1A2}"/>
    <hyperlink ref="A2690" r:id="rId2635" xr:uid="{4B7AAE5A-240A-4225-82E5-F12F1DCD3F80}"/>
    <hyperlink ref="A2691" r:id="rId2636" xr:uid="{409781F3-CB07-45EA-A57B-1CD0E48E67A2}"/>
    <hyperlink ref="A2692" r:id="rId2637" xr:uid="{A154C831-5F8F-4392-9BFA-B1993195BE5B}"/>
    <hyperlink ref="A2693" r:id="rId2638" xr:uid="{9B0EC015-BCEE-4E4F-9688-C5BA4B8309A4}"/>
    <hyperlink ref="A2694" r:id="rId2639" xr:uid="{C196B8D6-3493-4BAA-BF45-7E73CA6C52FC}"/>
    <hyperlink ref="A2695" r:id="rId2640" xr:uid="{29954D44-F63B-4662-956F-585EB79B0253}"/>
    <hyperlink ref="A2696" r:id="rId2641" xr:uid="{230E34BB-2245-48B9-8131-3651FB95017D}"/>
    <hyperlink ref="A2697" r:id="rId2642" xr:uid="{1D341F5E-15AB-41D9-8210-2E200308264B}"/>
    <hyperlink ref="A2698" r:id="rId2643" xr:uid="{3BDAD440-3D32-4BAC-91F0-0BD7CDD3D27D}"/>
    <hyperlink ref="A2699" r:id="rId2644" xr:uid="{E88427C0-4481-4686-AEF4-5F567BBFD3A7}"/>
    <hyperlink ref="A2700" r:id="rId2645" xr:uid="{A6EBBE8D-F104-4ED3-9D03-85CCC8BC9AAF}"/>
    <hyperlink ref="A2701" r:id="rId2646" xr:uid="{51CDCD47-46F7-4FDF-BFB6-8A8A45443760}"/>
    <hyperlink ref="A2702" r:id="rId2647" xr:uid="{551D5385-E407-4E6C-98AF-D50CBC838988}"/>
    <hyperlink ref="A2703" r:id="rId2648" xr:uid="{B1EDB4B5-0319-4559-8900-9C522B667D07}"/>
    <hyperlink ref="A2704" r:id="rId2649" xr:uid="{C19CC075-C969-4B81-BD0E-1892D95DD162}"/>
    <hyperlink ref="A2705" r:id="rId2650" xr:uid="{DCD30BC2-EFAD-4384-B624-E06449FF7162}"/>
    <hyperlink ref="A2706" r:id="rId2651" xr:uid="{6A53BF13-8141-4E66-88F9-B8C0AE1110EA}"/>
    <hyperlink ref="A2707" r:id="rId2652" xr:uid="{8E3B4CB3-91D1-4BE3-86C5-14B22B6A521E}"/>
    <hyperlink ref="A2708" r:id="rId2653" xr:uid="{76174A73-8009-4659-A3A8-816F0040F0EF}"/>
    <hyperlink ref="A2709" r:id="rId2654" xr:uid="{ABC607AA-512B-42F5-8920-78491465F9EA}"/>
    <hyperlink ref="A2710" r:id="rId2655" xr:uid="{EB554BE6-1C4D-4982-A7AF-743114A2917B}"/>
    <hyperlink ref="A2711" r:id="rId2656" xr:uid="{0FBEA834-99F2-4486-ADFE-08C7BE5E2DDA}"/>
    <hyperlink ref="A2712" r:id="rId2657" xr:uid="{E43250FC-2EA5-4A49-9DBF-11937D4F5224}"/>
    <hyperlink ref="A2713" r:id="rId2658" xr:uid="{C6998889-7E69-4BBE-A5C5-0D1E22C9BA27}"/>
    <hyperlink ref="A2714" r:id="rId2659" xr:uid="{AF2B301F-F9D8-45D8-8EF7-C348E7B9D3E7}"/>
    <hyperlink ref="A2715" r:id="rId2660" xr:uid="{915067D0-42B0-462A-BE19-F8C42C5881A6}"/>
    <hyperlink ref="A2716" r:id="rId2661" xr:uid="{6D0464E5-22C8-4042-8351-42A97BEA39EA}"/>
    <hyperlink ref="A2717" r:id="rId2662" xr:uid="{AA34024C-856C-460D-9A07-17B29A31E641}"/>
    <hyperlink ref="A2718" r:id="rId2663" xr:uid="{9DFAA57F-2FCD-4277-9A21-AB52E7EDE002}"/>
    <hyperlink ref="A2719" r:id="rId2664" xr:uid="{D14FB331-A378-4D3F-AAF0-F61B00B4BDFA}"/>
    <hyperlink ref="A2720" r:id="rId2665" xr:uid="{933BA20D-B07B-47DB-8084-89485DC80B06}"/>
    <hyperlink ref="A2721" r:id="rId2666" xr:uid="{9D024656-0755-4011-AE28-19E4F38507C6}"/>
    <hyperlink ref="A2722" r:id="rId2667" xr:uid="{B188FCAC-A4D9-4A9B-871E-8BCA14163BF0}"/>
    <hyperlink ref="A2723" r:id="rId2668" xr:uid="{3D4AE9F2-2DDD-4D58-8092-041DBAEEB173}"/>
    <hyperlink ref="A2724" r:id="rId2669" xr:uid="{7A12BE0F-537F-45E4-AA29-B27D3FA45217}"/>
    <hyperlink ref="A2725" r:id="rId2670" xr:uid="{6CDE2E3A-E4B9-459E-AFBC-681FAD6A2020}"/>
    <hyperlink ref="A2726" r:id="rId2671" xr:uid="{7AFD073C-1563-4519-A0E7-D9AE469CCE2A}"/>
    <hyperlink ref="A2727" r:id="rId2672" xr:uid="{C2B0C03E-1450-49CF-AD2E-0DCD1012826E}"/>
    <hyperlink ref="A2728" r:id="rId2673" xr:uid="{663F5AF2-B639-4E44-B6DA-FFFFF13ABAC5}"/>
    <hyperlink ref="A2729" r:id="rId2674" xr:uid="{8640F5D6-529F-4A31-9CAA-C6E01823880B}"/>
    <hyperlink ref="A2730" r:id="rId2675" xr:uid="{B4432A5A-0E0D-47A8-9E5A-D1786088E96B}"/>
    <hyperlink ref="A2731" r:id="rId2676" xr:uid="{4E88C52E-2758-4C81-9224-2F4E45485D2D}"/>
    <hyperlink ref="A2732" r:id="rId2677" xr:uid="{1A22AE41-FE4E-40E4-BC4F-47328EE58B38}"/>
    <hyperlink ref="A2733" r:id="rId2678" xr:uid="{618D7AA2-F0DB-4112-B26D-C7EE026090E8}"/>
    <hyperlink ref="A2734" r:id="rId2679" xr:uid="{FFA50F08-438D-4120-9DAF-BEA4FC27B997}"/>
    <hyperlink ref="A2735" r:id="rId2680" xr:uid="{C827D4E4-DED6-4170-9D6A-36E070D1EA84}"/>
    <hyperlink ref="A2736" r:id="rId2681" xr:uid="{FF55991E-4DDD-40F5-932E-B6F40F44051B}"/>
    <hyperlink ref="A2737" r:id="rId2682" xr:uid="{0A21599B-36D4-4D9E-8085-40733971DCA8}"/>
    <hyperlink ref="A2738" r:id="rId2683" xr:uid="{EA974EBE-150C-4C66-9EBC-884E9DF176C5}"/>
    <hyperlink ref="A2739" r:id="rId2684" xr:uid="{8F4AA576-228F-43B8-9E44-67F775AE776D}"/>
    <hyperlink ref="A2740" r:id="rId2685" xr:uid="{B99C3F31-66D9-4977-8E5A-BCC81BA87EAD}"/>
    <hyperlink ref="A2741" r:id="rId2686" xr:uid="{C1F3C5BD-1F48-489B-B159-5F31F188B756}"/>
    <hyperlink ref="A2742" r:id="rId2687" xr:uid="{D6DF4440-1D3D-439A-96A4-78B2374CE1D8}"/>
    <hyperlink ref="A2743" r:id="rId2688" xr:uid="{C4330E2E-BB35-4A4A-A1D7-AA0E918A88E2}"/>
    <hyperlink ref="A2744" r:id="rId2689" xr:uid="{89B596DB-B2C3-4CFA-BA42-77654E7013F3}"/>
    <hyperlink ref="A2745" r:id="rId2690" xr:uid="{8F92EF03-AB4C-4DA4-B8B4-E5F697510A73}"/>
    <hyperlink ref="A2746" r:id="rId2691" xr:uid="{EC4C0BA0-51CF-48D4-B1C1-E469B095C153}"/>
    <hyperlink ref="A2747" r:id="rId2692" xr:uid="{B5F7BFAF-E3B5-4B1E-9751-0AE1CDB4083D}"/>
    <hyperlink ref="A2748" r:id="rId2693" xr:uid="{8370A92E-1422-432F-8608-114A8BCB97BB}"/>
    <hyperlink ref="A2749" r:id="rId2694" xr:uid="{110D0F6F-AEAE-4F24-A2EA-F927CD31AECD}"/>
    <hyperlink ref="A2750" r:id="rId2695" xr:uid="{8BB6ADF0-A510-4DBE-975B-DDEDF8128D59}"/>
    <hyperlink ref="A2751" r:id="rId2696" xr:uid="{0DEABF1A-7FD7-46A4-9097-0F06DB63E15D}"/>
    <hyperlink ref="A2752" r:id="rId2697" xr:uid="{22C9160C-347D-40D4-806E-12FC295DCA2A}"/>
    <hyperlink ref="A2753" r:id="rId2698" xr:uid="{99AC1A01-9030-45E5-B8D6-B7D2B32F0BD8}"/>
    <hyperlink ref="A2754" r:id="rId2699" xr:uid="{78F618A5-915E-4D99-9DE0-BE13B2F02E07}"/>
    <hyperlink ref="A2755" r:id="rId2700" xr:uid="{1A6AA8D1-3960-4514-9ABE-C2BC6B997D61}"/>
    <hyperlink ref="A2756" r:id="rId2701" xr:uid="{C9D4FFE7-B0F9-4B89-BA97-0F28476C2B93}"/>
    <hyperlink ref="A2757" r:id="rId2702" xr:uid="{0F6FAC5A-20D2-43D1-B6B8-6163B1ECC06B}"/>
    <hyperlink ref="A2758" r:id="rId2703" xr:uid="{A1C1F432-6358-49A5-B067-DF5EA368C4FE}"/>
    <hyperlink ref="A2759" r:id="rId2704" xr:uid="{4DF79864-6448-474C-B502-EB2B419DC6EB}"/>
    <hyperlink ref="A2760" r:id="rId2705" xr:uid="{86EBE682-4FB5-48A3-83D6-4C7B522E1B04}"/>
    <hyperlink ref="A2761" r:id="rId2706" xr:uid="{4333664E-9E0F-44E5-8106-CE8AF752C2E1}"/>
    <hyperlink ref="A2762" r:id="rId2707" xr:uid="{2CCB5F49-67F1-4AB7-BC86-3658745DCA48}"/>
    <hyperlink ref="A2763" r:id="rId2708" xr:uid="{B6BE8BF8-47B1-48D1-8007-FA07C40A0015}"/>
    <hyperlink ref="A2764" r:id="rId2709" xr:uid="{FE353D9C-D6AA-453F-8882-52D0B4B54511}"/>
    <hyperlink ref="A2765" r:id="rId2710" xr:uid="{5FC04130-848B-45C0-B14F-9AEA7426FA08}"/>
    <hyperlink ref="A2766" r:id="rId2711" xr:uid="{7158C3F1-DA25-43E1-A24F-31DF1E6EAB6F}"/>
    <hyperlink ref="A2767" r:id="rId2712" xr:uid="{6B81BB76-6D7F-46E7-8EB4-0567B721C97E}"/>
    <hyperlink ref="A2768" r:id="rId2713" xr:uid="{69938EF2-7FFF-4E47-9591-1FDC24129E34}"/>
    <hyperlink ref="A2769" r:id="rId2714" xr:uid="{DEA9B077-5F02-4810-A9EB-4E6796188461}"/>
    <hyperlink ref="A2770" r:id="rId2715" xr:uid="{783828C7-99D9-481C-9352-DC8C8AD3BF35}"/>
    <hyperlink ref="A2771" r:id="rId2716" xr:uid="{65561110-8E88-4067-85A7-2DD4AB24178B}"/>
    <hyperlink ref="A2772" r:id="rId2717" xr:uid="{1000C2D6-3AC1-49DF-B2C8-A32C5E81FB14}"/>
    <hyperlink ref="A2773" r:id="rId2718" xr:uid="{0EA17DE4-83CC-45A3-8111-1DCFC32B035F}"/>
    <hyperlink ref="A2774" r:id="rId2719" xr:uid="{168ADF6E-212D-4B8D-B87D-791AD89D03A7}"/>
    <hyperlink ref="A2775" r:id="rId2720" xr:uid="{CF3D3F1B-665F-49CE-9BB2-DD508544B2EC}"/>
    <hyperlink ref="A2776" r:id="rId2721" xr:uid="{B7AAF506-26B9-469A-BC1D-4157BBA2B676}"/>
    <hyperlink ref="A2777" r:id="rId2722" xr:uid="{DB5C98BD-630C-4CC1-A471-02E872DB3438}"/>
    <hyperlink ref="A2778" r:id="rId2723" xr:uid="{3BF3D29D-3FE4-486D-AF9C-5D96D1704DB9}"/>
    <hyperlink ref="A2779" r:id="rId2724" xr:uid="{B5DF1B16-6BD5-4A58-B959-E096AD59458D}"/>
    <hyperlink ref="A2780" r:id="rId2725" xr:uid="{D8DE3D6C-F417-41AB-9380-B9EA844CDE87}"/>
    <hyperlink ref="A2781" r:id="rId2726" xr:uid="{A99E1283-4891-478B-90A4-2B019E441316}"/>
    <hyperlink ref="A2782" r:id="rId2727" xr:uid="{0329FAB1-0B0B-4C2C-8CDA-53103E1C9805}"/>
    <hyperlink ref="A2783" r:id="rId2728" xr:uid="{0D9ABD76-BC68-4B45-B792-9DB6DA6D493A}"/>
    <hyperlink ref="A2784" r:id="rId2729" xr:uid="{0FD1451D-DFA3-4AA7-ACCD-F4EB8A7B0EE5}"/>
    <hyperlink ref="A2785" r:id="rId2730" xr:uid="{6D339FE5-4392-460E-97C2-514D6DED2679}"/>
    <hyperlink ref="A2786" r:id="rId2731" xr:uid="{800D1697-BA37-4663-BCE5-D54398A10CD2}"/>
    <hyperlink ref="A2787" r:id="rId2732" xr:uid="{30517708-596B-4744-B496-7B8499EBC858}"/>
    <hyperlink ref="A2788" r:id="rId2733" xr:uid="{ACDC1A96-4960-44B7-A682-D8870F006373}"/>
    <hyperlink ref="A2789" r:id="rId2734" xr:uid="{9FDD68C3-A927-4610-A868-0415EFD6F471}"/>
    <hyperlink ref="A2790" r:id="rId2735" xr:uid="{2E49D84E-CC0B-449B-B815-44C4DD8DEBC2}"/>
    <hyperlink ref="A2791" r:id="rId2736" xr:uid="{E90B9B38-5E2C-4C5D-B709-252AF8321B13}"/>
    <hyperlink ref="A2792" r:id="rId2737" xr:uid="{2C4D48AD-D36C-4D1B-9214-44B12E3F3D1C}"/>
    <hyperlink ref="A2793" r:id="rId2738" xr:uid="{DA71BE34-B167-4B23-A6FA-F2ABE33B87B6}"/>
    <hyperlink ref="A2794" r:id="rId2739" xr:uid="{E8704347-239C-4DBF-91E2-5E2262946A9F}"/>
    <hyperlink ref="A2795" r:id="rId2740" xr:uid="{948CD699-9089-4D64-A41E-4073591BC9D9}"/>
    <hyperlink ref="A2796" r:id="rId2741" xr:uid="{B36876A2-79EB-46D0-9DEB-861DA020E955}"/>
    <hyperlink ref="A2797" r:id="rId2742" xr:uid="{9B18A93E-1598-4E4A-9A65-BA3F656E058E}"/>
    <hyperlink ref="A2798" r:id="rId2743" xr:uid="{03992829-AFA1-4246-AF65-D50C09201BCE}"/>
    <hyperlink ref="A2799" r:id="rId2744" xr:uid="{095F87DF-0AAE-4C4E-81CE-DC047AB84B61}"/>
    <hyperlink ref="A2800" r:id="rId2745" xr:uid="{16FD5BF0-9CF8-4FD2-9E20-1D15C3A729FA}"/>
    <hyperlink ref="A2801" r:id="rId2746" xr:uid="{F58BF7CB-F4AF-46AA-B050-E9721D91042E}"/>
    <hyperlink ref="A2802" r:id="rId2747" xr:uid="{75658C83-C9E2-41CC-B05C-3780E687E6D8}"/>
    <hyperlink ref="A2803" r:id="rId2748" xr:uid="{BA62DC5B-D8AB-4DC9-A0E4-7D7647D27035}"/>
    <hyperlink ref="A2804" r:id="rId2749" xr:uid="{12FBF75A-0930-4F7A-821C-5D46DBA7CA2E}"/>
    <hyperlink ref="A2805" r:id="rId2750" xr:uid="{A675DED1-CBB6-4CAC-8F81-64B3BD8746CA}"/>
    <hyperlink ref="A2806" r:id="rId2751" xr:uid="{C5F74373-12FE-4D6A-A2C5-210E2ECE47C0}"/>
    <hyperlink ref="A2807" r:id="rId2752" xr:uid="{384AAA2A-623F-4BFC-9FA7-81E42D7318EC}"/>
    <hyperlink ref="A2808" r:id="rId2753" xr:uid="{DA97CB55-D4DF-474E-B5D3-4B91D0248F16}"/>
    <hyperlink ref="A2809" r:id="rId2754" xr:uid="{FBED3C4B-AFC1-4E64-A372-64D942431146}"/>
    <hyperlink ref="A2810" r:id="rId2755" xr:uid="{531D1423-6558-477D-BBA6-A851D5569CA9}"/>
    <hyperlink ref="A2811" r:id="rId2756" xr:uid="{86447E0C-A3CD-4221-A31A-3E8BED6AB182}"/>
    <hyperlink ref="A2812" r:id="rId2757" xr:uid="{1C7CD047-57E5-4CD3-82FC-664D1C859901}"/>
    <hyperlink ref="A2813" r:id="rId2758" xr:uid="{A8DDB89A-7917-4B0A-B3ED-0005EAAA89D0}"/>
    <hyperlink ref="A2814" r:id="rId2759" xr:uid="{DAEC2C1E-4E46-4C11-963D-B12C1C6C8A99}"/>
    <hyperlink ref="A2815" r:id="rId2760" xr:uid="{2F08EED2-061D-407E-A07D-DCCEBB7FCE44}"/>
    <hyperlink ref="A2816" r:id="rId2761" xr:uid="{AC4A9EA8-6F53-4AD5-8654-8A3D77690B62}"/>
    <hyperlink ref="A2817" r:id="rId2762" xr:uid="{13B6D011-542E-4352-B5E4-A70F81EA50CA}"/>
    <hyperlink ref="A2818" r:id="rId2763" xr:uid="{F22206D7-68E9-4BCD-A3C9-0EC2AB6100EC}"/>
    <hyperlink ref="A2819" r:id="rId2764" xr:uid="{9544DF61-840B-478B-BFF1-49597F357592}"/>
    <hyperlink ref="A2820" r:id="rId2765" xr:uid="{169E5F6F-D0C4-4EC2-A569-15D16A924B4E}"/>
    <hyperlink ref="A2821" r:id="rId2766" xr:uid="{CBA38C58-E6F6-4B36-B95F-8ACAE085E9F5}"/>
    <hyperlink ref="A2822" r:id="rId2767" xr:uid="{62375999-52AB-4A28-927A-DC663FBF04FC}"/>
    <hyperlink ref="A2823" r:id="rId2768" xr:uid="{D21CF378-37E3-47FD-AFEC-6881EC510B44}"/>
    <hyperlink ref="A2824" r:id="rId2769" xr:uid="{91DDB60E-A85A-4C50-8F98-D0CC05DB8F73}"/>
    <hyperlink ref="A2825" r:id="rId2770" xr:uid="{9A3001EA-6F2E-4231-8144-78BB2089F832}"/>
    <hyperlink ref="A2826" r:id="rId2771" xr:uid="{28818082-BD4E-45DE-B7BB-AD9501C5D7C9}"/>
    <hyperlink ref="A2827" r:id="rId2772" xr:uid="{5209E494-C0E6-4E6D-85C5-34C906F81FB3}"/>
    <hyperlink ref="A2828" r:id="rId2773" xr:uid="{291A288C-11D1-4860-8E78-AF685E667EB8}"/>
    <hyperlink ref="A2829" r:id="rId2774" xr:uid="{A4F11461-AB78-4E53-9763-2D0CC23B89B8}"/>
    <hyperlink ref="A2830" r:id="rId2775" xr:uid="{982E6F92-ABD4-40FF-87ED-E7C94A56ABFC}"/>
    <hyperlink ref="A2831" r:id="rId2776" xr:uid="{90ED45CD-91FE-46E5-BD15-96420C81205A}"/>
    <hyperlink ref="A2832" r:id="rId2777" xr:uid="{9A622867-6322-41F2-BF6D-585FF370EBE8}"/>
    <hyperlink ref="A2833" r:id="rId2778" xr:uid="{1CEE93BE-0B1C-436C-9519-22F6BFFED9F9}"/>
    <hyperlink ref="A2834" r:id="rId2779" xr:uid="{B6EEF76E-6EE1-4533-AEFB-8CED15EFDBBE}"/>
    <hyperlink ref="A2835" r:id="rId2780" xr:uid="{9E380259-5435-497B-9D44-62C39F0E6E5C}"/>
    <hyperlink ref="A2836" r:id="rId2781" xr:uid="{CC6195C3-7F47-400A-9ACC-05E9AF4719BB}"/>
    <hyperlink ref="A2837" r:id="rId2782" xr:uid="{888C58FD-AC0A-49E7-8D3F-D2A4E504EB8F}"/>
    <hyperlink ref="A2838" r:id="rId2783" xr:uid="{D4C34506-D698-4291-B919-15FA1F1F0B1F}"/>
    <hyperlink ref="A2839" r:id="rId2784" xr:uid="{0B107A9A-7F46-4AEF-B638-944D803F6735}"/>
    <hyperlink ref="A2840" r:id="rId2785" xr:uid="{09DFA0F1-D00D-4BC5-BC3C-7279CFF6296C}"/>
    <hyperlink ref="A2841" r:id="rId2786" xr:uid="{0FB0F2A1-A96E-4C0E-9CFE-BCDB1E144EE9}"/>
    <hyperlink ref="A2842" r:id="rId2787" xr:uid="{96D44A72-7B94-4EDF-B0E1-11F6C9BA03EF}"/>
    <hyperlink ref="A2843" r:id="rId2788" xr:uid="{401AAF67-0977-4213-919C-C87B9FD137DD}"/>
    <hyperlink ref="A2844" r:id="rId2789" xr:uid="{8CE2E7F1-E89B-4448-AC79-E1FB622BEA65}"/>
    <hyperlink ref="A2845" r:id="rId2790" xr:uid="{96E3145D-55EC-43EC-A329-289E6369A15E}"/>
    <hyperlink ref="A2846" r:id="rId2791" xr:uid="{0DB5D606-F2BD-4EF3-856D-C727DB0B5545}"/>
    <hyperlink ref="A2847" r:id="rId2792" xr:uid="{BBF8FAEE-0A46-4DAA-8112-08CF8A00DB75}"/>
    <hyperlink ref="A2848" r:id="rId2793" xr:uid="{25CD5767-22EB-45C5-A416-52EDBBB11533}"/>
    <hyperlink ref="A2849" r:id="rId2794" xr:uid="{9C48369B-4349-470B-A806-8F1A074D18AE}"/>
    <hyperlink ref="A2850" r:id="rId2795" xr:uid="{9A5FACDD-BC22-4A9B-849A-2BC588D380AD}"/>
    <hyperlink ref="A2851" r:id="rId2796" xr:uid="{B38CBE37-8C63-47A3-B3AD-BC19AD2B1CBC}"/>
    <hyperlink ref="A2852" r:id="rId2797" xr:uid="{30F062E1-B8C4-47DD-898F-F57CBA152167}"/>
    <hyperlink ref="A2853" r:id="rId2798" xr:uid="{B28B655F-78EC-4454-BC17-66522CA5A9A7}"/>
    <hyperlink ref="A2854" r:id="rId2799" xr:uid="{4ACD079C-0807-4DCC-9E55-F5987D05E202}"/>
    <hyperlink ref="A2855" r:id="rId2800" xr:uid="{A2C63F56-C7D8-42AE-829D-809598CBBC6B}"/>
    <hyperlink ref="A2856" r:id="rId2801" xr:uid="{93D3EB5E-D803-4F3E-9557-E773A0D1F8CB}"/>
    <hyperlink ref="A2857" r:id="rId2802" xr:uid="{F2E4F4E6-59DA-459C-86A2-E21248AEC801}"/>
    <hyperlink ref="A2858" r:id="rId2803" xr:uid="{8156AAFB-0E11-4621-93ED-A4E70FBB04AE}"/>
    <hyperlink ref="A2859" r:id="rId2804" xr:uid="{8D189CDF-C703-4DF6-9221-93B7BCA3552E}"/>
    <hyperlink ref="A2860" r:id="rId2805" xr:uid="{6EAD468C-206E-4522-A1B0-3482DC5FFB46}"/>
    <hyperlink ref="A2861" r:id="rId2806" xr:uid="{709FD7BB-5940-4B5C-926A-6E34148B8688}"/>
    <hyperlink ref="A2862" r:id="rId2807" xr:uid="{0FA117A9-395D-420B-9F36-3BE211686924}"/>
    <hyperlink ref="A2863" r:id="rId2808" xr:uid="{AE561FD4-6688-445E-82DA-091A5075DB4D}"/>
    <hyperlink ref="A2864" r:id="rId2809" xr:uid="{B44E2513-8AA1-40F6-879F-268B56A474E4}"/>
    <hyperlink ref="A2865" r:id="rId2810" xr:uid="{70E72E0A-08DF-4445-8FCA-73023C71C405}"/>
    <hyperlink ref="A2866" r:id="rId2811" xr:uid="{082A34C6-690A-4AA7-8A0E-A18148079460}"/>
    <hyperlink ref="A2867" r:id="rId2812" xr:uid="{70D3A9BB-7AD1-43A5-BA95-60EE60614103}"/>
    <hyperlink ref="A2868" r:id="rId2813" xr:uid="{EEF6AC63-E73E-4C47-B059-4A6EAF175EE2}"/>
    <hyperlink ref="A2869" r:id="rId2814" xr:uid="{DF379CFA-D22D-45ED-B837-EB6F9AF88F70}"/>
    <hyperlink ref="A2870" r:id="rId2815" xr:uid="{6E3E462C-7896-4BE1-AB69-C827FF6C2354}"/>
    <hyperlink ref="A2871" r:id="rId2816" xr:uid="{A5674E85-570B-4095-BA65-78173186C0E7}"/>
    <hyperlink ref="A2872" r:id="rId2817" xr:uid="{F9BF9A37-9495-43A0-8344-0FE762A848CD}"/>
    <hyperlink ref="A2873" r:id="rId2818" xr:uid="{6E879D9E-9030-4F2D-BF92-BD5693E06676}"/>
    <hyperlink ref="A2874" r:id="rId2819" xr:uid="{BEA26048-9C9F-4710-8374-AB6A593B113B}"/>
    <hyperlink ref="A2875" r:id="rId2820" xr:uid="{B28B47DF-389D-4271-962C-4351819F0029}"/>
    <hyperlink ref="A2876" r:id="rId2821" xr:uid="{4058C848-A48E-4366-B03F-345F8EAB381B}"/>
    <hyperlink ref="A2877" r:id="rId2822" xr:uid="{72E4C803-7D62-4B42-AA6B-9DEC86D4FCCB}"/>
    <hyperlink ref="A2878" r:id="rId2823" xr:uid="{F10386C1-6709-4222-B0F7-A3A8BCE3E0D1}"/>
    <hyperlink ref="A2879" r:id="rId2824" xr:uid="{9B2DC460-0F00-4D7D-873D-2BAA7993DE9C}"/>
    <hyperlink ref="A2880" r:id="rId2825" xr:uid="{DD88EE2A-5E7F-44AF-B846-29793E9CA28D}"/>
    <hyperlink ref="A2881" r:id="rId2826" xr:uid="{4B3C5EF1-8CD0-4B64-8B99-72ED4B64A346}"/>
    <hyperlink ref="A2882" r:id="rId2827" xr:uid="{B1AA3DDE-9DA1-4C86-A0E4-E06F158EED0A}"/>
    <hyperlink ref="A2883" r:id="rId2828" xr:uid="{80595D68-64B7-4D30-9BAE-1F9812576B2A}"/>
    <hyperlink ref="A2884" r:id="rId2829" xr:uid="{98F154E8-CEE6-4723-8F7D-FA3A84774761}"/>
    <hyperlink ref="A2885" r:id="rId2830" xr:uid="{BEB04934-01C9-4D04-BEAD-CB940294EE6A}"/>
    <hyperlink ref="A2886" r:id="rId2831" xr:uid="{0FD670FE-BC4A-46B9-B377-3F199A737A2C}"/>
    <hyperlink ref="A2887" r:id="rId2832" xr:uid="{E7C1011A-0B0D-48E7-B904-7ABA4E25DC9C}"/>
    <hyperlink ref="A2888" r:id="rId2833" xr:uid="{718D992C-1DAC-4917-B060-4C0FE4AC1736}"/>
    <hyperlink ref="A2889" r:id="rId2834" xr:uid="{35D4289A-CCFF-42FD-A54A-0B1ABECD21C4}"/>
    <hyperlink ref="A2890" r:id="rId2835" xr:uid="{EA1C3169-2022-4583-B18D-E312609BB3A6}"/>
    <hyperlink ref="A2891" r:id="rId2836" xr:uid="{3E1281A3-EBE5-40D9-B411-0D57A45C037C}"/>
    <hyperlink ref="A2892" r:id="rId2837" xr:uid="{5A23AB4F-5444-4B55-9E70-FD8FFE5DF322}"/>
    <hyperlink ref="A2893" r:id="rId2838" xr:uid="{1DFB6B7E-381E-48F4-A080-8A9CBAB67442}"/>
    <hyperlink ref="A2894" r:id="rId2839" xr:uid="{BB77C2E5-26E2-4AFB-B355-E79F40B11244}"/>
    <hyperlink ref="A2895" r:id="rId2840" xr:uid="{78C4A866-4FF5-499C-95FA-591D2405EBC5}"/>
    <hyperlink ref="A2896" r:id="rId2841" xr:uid="{54F92824-64AB-47FA-AFC3-23198B1ABDA2}"/>
    <hyperlink ref="A2897" r:id="rId2842" xr:uid="{DFBCDE64-F94A-44A3-B911-3D8BCCEA8F4A}"/>
    <hyperlink ref="A2898" r:id="rId2843" xr:uid="{33874731-8B4A-44CB-9AF0-CC170AD23EBD}"/>
    <hyperlink ref="A2899" r:id="rId2844" xr:uid="{608EBC34-A657-4F92-912F-9B7FE6631DCA}"/>
    <hyperlink ref="A2900" r:id="rId2845" xr:uid="{5E1CCFAA-D7B5-49C7-ACD8-A28074AEF464}"/>
    <hyperlink ref="A2901" r:id="rId2846" xr:uid="{0EDB6EAD-1950-4416-AA96-A581039CF083}"/>
    <hyperlink ref="A2902" r:id="rId2847" xr:uid="{E48769E1-6DF9-4752-9B36-DB6C52F6E22D}"/>
    <hyperlink ref="A2903" r:id="rId2848" xr:uid="{1A472484-AC74-4055-95C4-FFFB0795A2F3}"/>
    <hyperlink ref="A2904" r:id="rId2849" xr:uid="{AACE0CCD-1233-46F7-92DF-68724CCC9933}"/>
    <hyperlink ref="A2905" r:id="rId2850" xr:uid="{2592B96D-719B-4F75-9E0F-E0FA8BEDD0EF}"/>
    <hyperlink ref="A2906" r:id="rId2851" xr:uid="{A277E925-115D-49E7-BF43-4F610EDC8C9F}"/>
    <hyperlink ref="A2907" r:id="rId2852" xr:uid="{40097F44-50E0-4F56-8141-986B27D538F8}"/>
    <hyperlink ref="A2908" r:id="rId2853" xr:uid="{84D23979-DD54-41B6-BE6E-1068A1AD97C6}"/>
    <hyperlink ref="A2909" r:id="rId2854" xr:uid="{22B78686-9F6B-4F19-B574-CFB17A550353}"/>
    <hyperlink ref="A2910" r:id="rId2855" xr:uid="{7C93D22E-2AD0-4CC9-BB4F-626FF91086A1}"/>
    <hyperlink ref="A2911" r:id="rId2856" xr:uid="{83A75A3D-D9BA-4B90-AF65-572D1E719EE1}"/>
    <hyperlink ref="A2912" r:id="rId2857" xr:uid="{DE7D4A64-441E-4E80-B13E-3EF922259827}"/>
    <hyperlink ref="A2913" r:id="rId2858" xr:uid="{F7B214A5-E5BE-4A82-AE25-C9B31E8BAE33}"/>
    <hyperlink ref="A2914" r:id="rId2859" xr:uid="{98366C41-FA7E-4772-853D-3265BE2DFD57}"/>
    <hyperlink ref="A2915" r:id="rId2860" xr:uid="{BAB4B514-650D-44A4-BDE1-1FFFC94C0AC1}"/>
    <hyperlink ref="A2916" r:id="rId2861" xr:uid="{87C8F0AA-A40A-4D44-AA74-D8C3A4FBCE9D}"/>
    <hyperlink ref="A2917" r:id="rId2862" xr:uid="{D034A279-01E8-4040-8F02-A71F27CA3176}"/>
    <hyperlink ref="A2918" r:id="rId2863" xr:uid="{14493919-6070-4ACB-844B-38AE8552E9F4}"/>
    <hyperlink ref="A2919" r:id="rId2864" xr:uid="{F4653D94-8D35-42E7-B22B-9AA5B9F183D5}"/>
    <hyperlink ref="A2920" r:id="rId2865" xr:uid="{C4CCDB61-D9C4-443F-B4FA-772DF67983B4}"/>
    <hyperlink ref="A2921" r:id="rId2866" xr:uid="{971DCEDE-C7D7-4D7E-81A5-E1D4E1B2F10D}"/>
    <hyperlink ref="A2922" r:id="rId2867" xr:uid="{2E24877E-AB23-4F5C-BC8D-A04F810C0B0A}"/>
    <hyperlink ref="A2923" r:id="rId2868" xr:uid="{0A4E76FB-7CF2-4D35-A240-5A9E4BC80129}"/>
    <hyperlink ref="A2924" r:id="rId2869" xr:uid="{2B98998A-03A7-491A-9438-F921046448F3}"/>
    <hyperlink ref="A2925" r:id="rId2870" xr:uid="{0CBA9E1D-552B-4F61-AA2E-C3321091A7A2}"/>
    <hyperlink ref="A2926" r:id="rId2871" xr:uid="{137B2D40-BE0C-4C83-975B-DF8B14FC2B7D}"/>
    <hyperlink ref="A2927" r:id="rId2872" xr:uid="{793F247D-574B-46F0-9C02-BAE4F8E0B4B1}"/>
    <hyperlink ref="A2928" r:id="rId2873" xr:uid="{11537C35-6AAA-4284-BC29-A1BE9E0CD218}"/>
    <hyperlink ref="A2929" r:id="rId2874" xr:uid="{C68B05B9-E856-4E06-9B66-D603A6CBC1A9}"/>
    <hyperlink ref="A2930" r:id="rId2875" xr:uid="{D26CFF8B-289F-4299-875E-565143E8240A}"/>
    <hyperlink ref="A2931" r:id="rId2876" xr:uid="{D0ACCCD4-7FD9-417C-BFB1-E0EBBF341C14}"/>
    <hyperlink ref="A2932" r:id="rId2877" xr:uid="{7C1E66C3-9C53-4899-8711-878FCD35A95C}"/>
    <hyperlink ref="A2933" r:id="rId2878" xr:uid="{A867AF4A-71E5-42F5-9913-B11D847285EC}"/>
    <hyperlink ref="A2934" r:id="rId2879" xr:uid="{58CBB47C-9A51-451E-8210-9D71E10E27DF}"/>
    <hyperlink ref="A2935" r:id="rId2880" xr:uid="{52DC8999-BCB2-4FAE-AC74-4389DF5B85CC}"/>
    <hyperlink ref="A2936" r:id="rId2881" xr:uid="{5E9438C9-2D8D-40A7-AC9B-0B35E3D5946A}"/>
    <hyperlink ref="A2937" r:id="rId2882" xr:uid="{9BEBF180-F0ED-4015-92D2-DEA4AE35733A}"/>
    <hyperlink ref="A2938" r:id="rId2883" xr:uid="{1FE851DE-A94B-4ECC-9A11-E7C8F01F143E}"/>
    <hyperlink ref="A2939" r:id="rId2884" xr:uid="{4F9F579B-9705-4FD1-A935-A2DD88FA63ED}"/>
    <hyperlink ref="A2940" r:id="rId2885" xr:uid="{1788E905-23B7-475C-B84C-5B75D55B4D7B}"/>
    <hyperlink ref="A2941" r:id="rId2886" xr:uid="{A5D94706-788B-47E2-83C5-1FABF434135E}"/>
    <hyperlink ref="A2942" r:id="rId2887" xr:uid="{D2628CE8-C8ED-4375-8614-21FCD350839F}"/>
    <hyperlink ref="A2943" r:id="rId2888" xr:uid="{4ABE282E-E920-4A41-A06B-65CD73B7A92A}"/>
    <hyperlink ref="A2944" r:id="rId2889" xr:uid="{99971C51-8D86-4688-9C18-3379B68ED43A}"/>
    <hyperlink ref="A2945" r:id="rId2890" xr:uid="{0D10988A-EBF2-47A8-994D-952560E3D39D}"/>
    <hyperlink ref="A2946" r:id="rId2891" xr:uid="{B9BBBD7D-DD12-484E-BE0F-5B58FBADD120}"/>
    <hyperlink ref="A2947" r:id="rId2892" xr:uid="{85A54455-D426-4086-8FCB-B0B931D86716}"/>
    <hyperlink ref="A2948" r:id="rId2893" xr:uid="{B4438723-294E-4627-8487-AB5A725E1C95}"/>
    <hyperlink ref="A2949" r:id="rId2894" xr:uid="{B60B3300-8F2B-4EC5-A60E-B520DC5879C1}"/>
    <hyperlink ref="A2950" r:id="rId2895" xr:uid="{3BF02162-605E-442D-BAED-10FD75EC2848}"/>
    <hyperlink ref="A2951" r:id="rId2896" xr:uid="{8E7DC56D-C540-4ABC-9B8E-407A398301AE}"/>
    <hyperlink ref="A2952" r:id="rId2897" xr:uid="{597137DE-434F-448A-9C82-85E6652A155E}"/>
    <hyperlink ref="A2953" r:id="rId2898" xr:uid="{22BBC4D5-CB81-4C3F-9B94-67D8A0B205CD}"/>
    <hyperlink ref="A2954" r:id="rId2899" xr:uid="{F5043067-1F43-48B7-A30F-E587F3AA346E}"/>
    <hyperlink ref="A2955" r:id="rId2900" xr:uid="{6C955116-C7B0-4BB0-A8C4-48A6CC627446}"/>
    <hyperlink ref="A2956" r:id="rId2901" xr:uid="{E0A4FD9A-7477-4A3C-A47A-71609032794D}"/>
    <hyperlink ref="A2957" r:id="rId2902" xr:uid="{F91470B7-9F2F-4456-95F4-69E9223BFDAA}"/>
    <hyperlink ref="A2958" r:id="rId2903" xr:uid="{A2F39926-8605-4A8B-9BAC-4DD87A44AD57}"/>
    <hyperlink ref="A2959" r:id="rId2904" xr:uid="{32415530-BDEE-4793-B1AF-0B5D2665B467}"/>
    <hyperlink ref="A2962" r:id="rId2905" xr:uid="{1931AAAC-C890-48C2-B900-68516686F41D}"/>
    <hyperlink ref="A2963" r:id="rId2906" xr:uid="{71BA4866-74DA-408F-82A9-7B63079F2FA5}"/>
    <hyperlink ref="A2964" r:id="rId2907" xr:uid="{F7B62E4F-D49F-4051-9935-2C08BB2B14B5}"/>
    <hyperlink ref="A2965" r:id="rId2908" xr:uid="{116E559F-317F-408D-8251-F5B426D6CF94}"/>
    <hyperlink ref="A2967" r:id="rId2909" xr:uid="{9E24DD73-1D68-4879-9C5C-575A50E6177D}"/>
    <hyperlink ref="A2968" r:id="rId2910" xr:uid="{D306D8C8-CC73-45EA-8BE7-4A9633BAAE16}"/>
    <hyperlink ref="A2969" r:id="rId2911" xr:uid="{307BC47D-EA71-4046-A006-20E43A09B736}"/>
    <hyperlink ref="A2970" r:id="rId2912" xr:uid="{C66456CD-11A7-47CC-BDB1-CF10A2A68CAF}"/>
    <hyperlink ref="A2975" r:id="rId2913" xr:uid="{FDE276C3-5EAF-43DE-8562-70708BCBCB6D}"/>
    <hyperlink ref="A2976" r:id="rId2914" xr:uid="{15B73876-E0B3-4390-B8D1-E04D81C3B88F}"/>
    <hyperlink ref="A2978" r:id="rId2915" xr:uid="{26D116C8-11BE-4138-AAFB-4D0F5E320106}"/>
    <hyperlink ref="A2979" r:id="rId2916" xr:uid="{EB204317-F761-4ABA-989A-65F0EE1ADBA7}"/>
    <hyperlink ref="A2980" r:id="rId2917" xr:uid="{2FAB7D8C-292E-4F27-BFCC-1F7A10BD63F1}"/>
    <hyperlink ref="A2981" r:id="rId2918" xr:uid="{B29512AA-8411-43D2-8B7D-FBF275EA342C}"/>
    <hyperlink ref="A2982" r:id="rId2919" xr:uid="{F5BDAE20-CBE3-48FA-9B61-8E5DB5A9CC17}"/>
    <hyperlink ref="A2983" r:id="rId2920" xr:uid="{6C0345AA-7D73-4FBF-AA4D-2108A2B2EC1A}"/>
    <hyperlink ref="A2984" r:id="rId2921" xr:uid="{7A12873C-4B13-488C-A04D-1AAC6EFFE9BD}"/>
    <hyperlink ref="A2985" r:id="rId2922" xr:uid="{2F29DD6C-6891-40D6-A208-21BB7382B7C2}"/>
    <hyperlink ref="A2990" r:id="rId2923" xr:uid="{E69AD6F3-441D-4851-8EEF-655565CE7F98}"/>
    <hyperlink ref="A2991" r:id="rId2924" xr:uid="{BD21612C-307C-4400-BCE7-B79ED70AE24B}"/>
    <hyperlink ref="A2992" r:id="rId2925" xr:uid="{F900E497-93B1-4A3D-90C0-D2240F1DD84C}"/>
    <hyperlink ref="A2993" r:id="rId2926" xr:uid="{9631FE02-B8A5-46AA-A490-366F526B9FF2}"/>
    <hyperlink ref="A2997" r:id="rId2927" xr:uid="{523D9FEB-A9C2-4CE2-9421-7316BE89BA49}"/>
    <hyperlink ref="A2999" r:id="rId2928" xr:uid="{6A93DA2E-AE83-49F8-9930-C22BBA368CC5}"/>
    <hyperlink ref="A3001" r:id="rId2929" xr:uid="{738AFFB0-CB31-40E7-9AD3-311C11E894EC}"/>
    <hyperlink ref="A3002" r:id="rId2930" xr:uid="{20360A28-74B6-4A40-87B2-9672878A8016}"/>
    <hyperlink ref="A3003" r:id="rId2931" xr:uid="{9A160E3C-0E5F-4AF3-BCB0-3CDA213A1643}"/>
    <hyperlink ref="A3004" r:id="rId2932" xr:uid="{629925EE-C089-43AF-90BA-44C0EB129A08}"/>
    <hyperlink ref="A3005" r:id="rId2933" xr:uid="{C3ACCA81-AEFA-462A-B391-0BD03FF7FCF9}"/>
    <hyperlink ref="A3006" r:id="rId2934" xr:uid="{458FFD50-85E1-49BF-93A6-C4CF0E9D9E7A}"/>
    <hyperlink ref="A3007" r:id="rId2935" xr:uid="{C99E158C-D05D-4E65-B411-7CD3AE6CE2C8}"/>
    <hyperlink ref="A3008" r:id="rId2936" xr:uid="{345E1F26-DDA4-4ED9-9EB6-6A77D4122A7F}"/>
    <hyperlink ref="A3009" r:id="rId2937" xr:uid="{C4169F1B-E7E3-4EB7-8AE3-4D7E36C0027E}"/>
    <hyperlink ref="A3010" r:id="rId2938" xr:uid="{9FCC6425-ADF1-42AB-BE22-C485748879CA}"/>
    <hyperlink ref="A3011" r:id="rId2939" xr:uid="{486CCE02-7BF4-4404-918E-4B39B9976213}"/>
    <hyperlink ref="A3012" r:id="rId2940" xr:uid="{E31D13A8-8C60-402E-98F0-0364867E08FA}"/>
    <hyperlink ref="A3013" r:id="rId2941" xr:uid="{3FF49F8E-FC92-4D9A-9922-7C5141B342F0}"/>
    <hyperlink ref="A3014" r:id="rId2942" xr:uid="{63E4D8D2-0BF5-4E45-B621-5148F7552966}"/>
    <hyperlink ref="A3015" r:id="rId2943" xr:uid="{447A59A8-4233-486F-9675-55658AA0C059}"/>
    <hyperlink ref="A3016" r:id="rId2944" xr:uid="{CA664139-4A9F-4789-B794-803023E08379}"/>
    <hyperlink ref="A3017" r:id="rId2945" xr:uid="{C66D32F6-23BF-4612-A3F1-39E1FA9498C6}"/>
    <hyperlink ref="A3018" r:id="rId2946" xr:uid="{800DFD08-829F-4D84-A53A-D58C5FCED36C}"/>
    <hyperlink ref="A3019" r:id="rId2947" xr:uid="{7AD52877-526B-407A-8C47-D5D254CB57DF}"/>
    <hyperlink ref="A3020" r:id="rId2948" xr:uid="{23664DAC-FB40-4779-87BA-6A98C0F854F9}"/>
    <hyperlink ref="A3021" r:id="rId2949" xr:uid="{5CFD8849-1BA9-4262-A04A-D1898B79EABB}"/>
    <hyperlink ref="A3022" r:id="rId2950" xr:uid="{A6DA1DD9-58BE-4C6C-87A0-6ADAF2542330}"/>
    <hyperlink ref="A3023" r:id="rId2951" xr:uid="{EBFC34DC-1666-4F83-AF12-8BA41634C5AC}"/>
    <hyperlink ref="A3024" r:id="rId2952" xr:uid="{7A482F8E-385B-4ED3-8D71-3B3CCC9CE60C}"/>
    <hyperlink ref="A3025" r:id="rId2953" xr:uid="{27AC7F35-A59A-433A-A69A-E0A578D618D1}"/>
    <hyperlink ref="A3026" r:id="rId2954" xr:uid="{2F07069C-62F3-43D3-8E82-9C1FF3D09F35}"/>
    <hyperlink ref="A3027" r:id="rId2955" xr:uid="{2D2B7CDB-3D12-44A6-A610-1399C27D908E}"/>
    <hyperlink ref="A3028" r:id="rId2956" xr:uid="{2FCEE908-67B7-4D80-8EE4-C7B575192A49}"/>
    <hyperlink ref="A3029" r:id="rId2957" xr:uid="{25BE327E-F589-420C-B65D-889F1A863040}"/>
    <hyperlink ref="A3030" r:id="rId2958" xr:uid="{0398ADA5-B9BF-4999-B606-7D40F2213996}"/>
    <hyperlink ref="A3031" r:id="rId2959" xr:uid="{94236469-178B-486F-BE43-4E82D90C5CB9}"/>
    <hyperlink ref="A3032" r:id="rId2960" xr:uid="{230BAFA3-DB94-4FDD-8600-068EAB967E12}"/>
    <hyperlink ref="A3033" r:id="rId2961" xr:uid="{FC7DB11F-0E96-44BC-9445-EBA13BC8472E}"/>
    <hyperlink ref="A3034" r:id="rId2962" xr:uid="{2BDA4EB7-50FD-4BCD-824C-64F8DC62A3B6}"/>
    <hyperlink ref="A3035" r:id="rId2963" xr:uid="{3BD6C95A-F2E2-45DE-9E7C-05FD232B7192}"/>
    <hyperlink ref="A3036" r:id="rId2964" xr:uid="{AFDA7237-B99A-45AB-88C4-1A08CF4F9607}"/>
    <hyperlink ref="A3037" r:id="rId2965" xr:uid="{F11E2BF7-574C-4569-BE0B-FD91611738FB}"/>
    <hyperlink ref="A3038" r:id="rId2966" xr:uid="{BC9DE587-889C-4E80-8E17-5BA031C119D3}"/>
    <hyperlink ref="A3039" r:id="rId2967" xr:uid="{AC590E90-FB3A-41BC-B556-5CBEB0A4EE4B}"/>
    <hyperlink ref="A3040" r:id="rId2968" xr:uid="{41679BE5-3DB4-4396-9979-44DCF53C8540}"/>
    <hyperlink ref="A3041" r:id="rId2969" xr:uid="{EE4B140A-25FE-477C-B4BF-BD7B7A4FCC3F}"/>
    <hyperlink ref="A3042" r:id="rId2970" xr:uid="{3104E49B-9485-47D7-90CF-2FF36702B44A}"/>
    <hyperlink ref="A3043" r:id="rId2971" xr:uid="{2AF846BD-45BC-4311-919D-10E4D9074057}"/>
    <hyperlink ref="A3044" r:id="rId2972" xr:uid="{47D420EA-BD33-4B6A-97D7-594F282B775C}"/>
    <hyperlink ref="A3045" r:id="rId2973" xr:uid="{1E8DFD79-2D10-4B4E-A064-6CE8B02D62FC}"/>
    <hyperlink ref="A3046" r:id="rId2974" xr:uid="{502BAD03-EF4D-4A00-8ABD-527358EF3873}"/>
    <hyperlink ref="A3047" r:id="rId2975" xr:uid="{336608C2-416B-4747-9C78-EF63A027451F}"/>
    <hyperlink ref="A3048" r:id="rId2976" xr:uid="{56A87E03-C515-4605-9ADD-201F194F8CEE}"/>
    <hyperlink ref="A3049" r:id="rId2977" xr:uid="{B7433B23-F109-4221-AF67-178C90E54F2C}"/>
    <hyperlink ref="A3050" r:id="rId2978" xr:uid="{4570E27D-C18F-4454-9F9C-247F6FCBFA0B}"/>
    <hyperlink ref="A3051" r:id="rId2979" xr:uid="{9E360631-9C31-4EB7-83E1-C207B1038DAD}"/>
    <hyperlink ref="A3052" r:id="rId2980" xr:uid="{FB1EFC15-AD29-445A-AF53-FC63B31B73C2}"/>
    <hyperlink ref="A3053" r:id="rId2981" xr:uid="{E1D93ADB-3161-4657-90E3-7DC31C2C3118}"/>
    <hyperlink ref="A3054" r:id="rId2982" xr:uid="{3CF2CF8E-154F-4EB5-8E30-FBD965E9CB2C}"/>
    <hyperlink ref="A3055" r:id="rId2983" xr:uid="{AD5FE41C-9C75-499F-ABAA-B2C0EA6909B2}"/>
    <hyperlink ref="A3056" r:id="rId2984" xr:uid="{C32B1FB5-EC99-4BE8-946C-CFE7106B55C6}"/>
    <hyperlink ref="A3057" r:id="rId2985" xr:uid="{054EE58A-CEC4-420E-AD61-1141D39CCB75}"/>
    <hyperlink ref="A3058" r:id="rId2986" xr:uid="{4F5B4739-0DDF-4F17-B62E-737EF5BE3BDB}"/>
    <hyperlink ref="A3059" r:id="rId2987" xr:uid="{B043ED59-1F13-4170-91CC-B64FAECD08FF}"/>
    <hyperlink ref="A3060" r:id="rId2988" xr:uid="{A8D18EF6-AAA6-42BE-A74A-A66166656D70}"/>
    <hyperlink ref="A3061" r:id="rId2989" xr:uid="{F0E8AA0A-76D3-4218-A178-F4A913AC8665}"/>
    <hyperlink ref="A3062" r:id="rId2990" xr:uid="{F81FA53F-916D-4DF7-868B-536208569435}"/>
    <hyperlink ref="A3063" r:id="rId2991" xr:uid="{EF5A74EA-E30B-4E43-95C1-9F8763B6571C}"/>
    <hyperlink ref="A3064" r:id="rId2992" xr:uid="{E82CA44D-37DE-4FE5-8293-0A5FE38D3BFE}"/>
    <hyperlink ref="A3065" r:id="rId2993" xr:uid="{F27FCA04-6371-4A35-A730-ECA0803AE45A}"/>
    <hyperlink ref="A3066" r:id="rId2994" xr:uid="{66125809-02D3-45C7-BF3D-FEECE0B3443E}"/>
    <hyperlink ref="A3067" r:id="rId2995" xr:uid="{A89C13A0-5CCC-44AF-8DCE-C57137C7ED55}"/>
    <hyperlink ref="A3068" r:id="rId2996" xr:uid="{AE5BEA65-984A-46F1-A6A0-E822ADE1A26F}"/>
    <hyperlink ref="A3069" r:id="rId2997" xr:uid="{DC145C4D-4802-4DE9-B5CD-350189945206}"/>
    <hyperlink ref="A3070" r:id="rId2998" xr:uid="{BF4CEBC7-5046-473D-B411-A6191C0C2D1B}"/>
    <hyperlink ref="A3071" r:id="rId2999" xr:uid="{6BAC9516-0EFB-4B0F-9BD0-EAEC48BC0F56}"/>
    <hyperlink ref="A3072" r:id="rId3000" xr:uid="{343AA822-A09E-4605-A223-8003388019DC}"/>
    <hyperlink ref="A3073" r:id="rId3001" xr:uid="{296CC956-7E03-43DD-9629-FBDBF263A01D}"/>
    <hyperlink ref="A3074" r:id="rId3002" xr:uid="{BEDE2890-0BA3-4F6E-A41D-02C7615F1368}"/>
    <hyperlink ref="A3075" r:id="rId3003" xr:uid="{6D1DCBDF-1ECC-4016-886B-D2D66F2A1269}"/>
    <hyperlink ref="A3076" r:id="rId3004" xr:uid="{97EA14B0-9236-4593-823F-2D1C0941BD07}"/>
    <hyperlink ref="A3077" r:id="rId3005" xr:uid="{9B0D9CAF-59DF-4D5F-B512-03AA49F4CEDA}"/>
    <hyperlink ref="A3078" r:id="rId3006" xr:uid="{E99A0502-3F6D-4D24-A820-0915BEDF757A}"/>
    <hyperlink ref="A3079" r:id="rId3007" xr:uid="{62C839C5-6274-44C1-BE48-271F168AB6E1}"/>
    <hyperlink ref="A3080" r:id="rId3008" xr:uid="{05B88DDF-06CA-4883-8E61-2F22F2BF6766}"/>
    <hyperlink ref="A3081" r:id="rId3009" xr:uid="{43EDC91B-9C53-4AB6-8711-3244EF666893}"/>
    <hyperlink ref="A3082" r:id="rId3010" xr:uid="{3D580E35-9257-4943-A2D9-79428B046AF8}"/>
    <hyperlink ref="A3083" r:id="rId3011" xr:uid="{FEE523F1-E485-4B74-8A53-3AE430AC6894}"/>
    <hyperlink ref="A3084" r:id="rId3012" xr:uid="{C04BEE88-0A66-46C7-A5D3-CB1B153CAB36}"/>
    <hyperlink ref="A3086" r:id="rId3013" xr:uid="{41381B40-C7AC-4EB3-988D-88727E5E970A}"/>
    <hyperlink ref="A3087" r:id="rId3014" xr:uid="{6443256A-3091-4363-B6DA-CB302CC05FDB}"/>
    <hyperlink ref="A3088" r:id="rId3015" xr:uid="{56BF3323-2B06-4408-8F9E-7607AEE37DD1}"/>
    <hyperlink ref="A3089" r:id="rId3016" xr:uid="{4A4698C9-3007-46B2-B948-15688252DDA2}"/>
    <hyperlink ref="A3090" r:id="rId3017" xr:uid="{D222E3F0-C560-42D7-8330-202C33A1B2EE}"/>
    <hyperlink ref="A3091" r:id="rId3018" xr:uid="{A5DAE59D-D8A2-4E7C-A895-19B8A7C59316}"/>
    <hyperlink ref="A3092" r:id="rId3019" xr:uid="{245F69EF-22D6-4A64-9A26-84DB27CD1663}"/>
    <hyperlink ref="A3093" r:id="rId3020" xr:uid="{B05E9956-BB19-41D3-A0D9-B649DF27BE89}"/>
    <hyperlink ref="A3094" r:id="rId3021" xr:uid="{D59EAB65-AC69-40BC-BD23-9BDCCDDCEAFC}"/>
    <hyperlink ref="A3095" r:id="rId3022" xr:uid="{2A319942-9595-4AE5-A50E-53CC5E57306C}"/>
    <hyperlink ref="A3096" r:id="rId3023" xr:uid="{0135929A-71A2-4597-B3E6-E5940C1E511D}"/>
    <hyperlink ref="A3097" r:id="rId3024" xr:uid="{C970CB13-B09E-4ECA-8EB6-172F871A11B5}"/>
    <hyperlink ref="A3098" r:id="rId3025" xr:uid="{6CBA6A96-7090-4C4F-9438-D84ED143A98A}"/>
    <hyperlink ref="A3099" r:id="rId3026" xr:uid="{FEBFC171-19EB-4E47-8B57-5139E9DE0B42}"/>
    <hyperlink ref="A3100" r:id="rId3027" xr:uid="{8E39E808-A0D6-404D-8259-41F3E8A052F8}"/>
    <hyperlink ref="A3101" r:id="rId3028" xr:uid="{BBD98A22-2B14-4B74-8166-F269AC102146}"/>
    <hyperlink ref="A3102" r:id="rId3029" xr:uid="{8FA7596B-EB70-4CE4-93BB-178C188EE9F9}"/>
    <hyperlink ref="A3103" r:id="rId3030" xr:uid="{235B1EB6-6891-4EAE-816E-0C0465A59E32}"/>
    <hyperlink ref="A3104" r:id="rId3031" xr:uid="{E9FDEEBE-FE87-448E-AB2C-073A227234F9}"/>
    <hyperlink ref="A3105" r:id="rId3032" xr:uid="{890D0F47-627F-4597-A53D-0B78D31B4E87}"/>
    <hyperlink ref="A3106" r:id="rId3033" xr:uid="{CCCE2DCF-4531-4754-B960-EC358311437A}"/>
    <hyperlink ref="A3107" r:id="rId3034" xr:uid="{C2B99CBB-B80C-4F35-BA73-ACB8E4E89595}"/>
    <hyperlink ref="A3108" r:id="rId3035" xr:uid="{C3725A15-0687-4C16-AE06-0A9F307F144A}"/>
    <hyperlink ref="A3109" r:id="rId3036" xr:uid="{97DE03E1-5749-4F80-A1D9-0386E2573A41}"/>
    <hyperlink ref="A3110" r:id="rId3037" xr:uid="{5D658C2B-6498-4E79-A774-C2B83C9BF40A}"/>
    <hyperlink ref="A3111" r:id="rId3038" xr:uid="{F2143700-FA01-4428-A9C2-1E05557E0445}"/>
    <hyperlink ref="A3112" r:id="rId3039" xr:uid="{C1DB4B97-8B27-4A6D-AD2E-6402C6684FFD}"/>
    <hyperlink ref="A3113" r:id="rId3040" xr:uid="{0FC69D3C-EBEA-4A94-BA68-63404A274936}"/>
    <hyperlink ref="A3114" r:id="rId3041" xr:uid="{E93545E8-7912-4DF6-8414-3A00EB8B4BEA}"/>
    <hyperlink ref="A3115" r:id="rId3042" xr:uid="{3A152317-1B53-4835-88DA-D2E88D42AC4B}"/>
    <hyperlink ref="A3116" r:id="rId3043" xr:uid="{290D25E7-D019-4849-B95E-3F84C2105575}"/>
    <hyperlink ref="A3117" r:id="rId3044" xr:uid="{E2F83A7A-C252-4EA7-A27B-7A955BC010B7}"/>
    <hyperlink ref="A3118" r:id="rId3045" xr:uid="{4EE9879A-802C-474D-B069-12E10FB83514}"/>
    <hyperlink ref="A3119" r:id="rId3046" xr:uid="{BE0DD2A3-9994-4860-A190-1CD22E2DE36A}"/>
    <hyperlink ref="A3122" r:id="rId3047" xr:uid="{D9026672-A6DA-4EA5-9040-4085EA4CD8F7}"/>
    <hyperlink ref="A3123" r:id="rId3048" xr:uid="{C4E503C0-6219-4F98-8E27-8479C87A81C1}"/>
    <hyperlink ref="A3124" r:id="rId3049" xr:uid="{16ED619A-E7F0-4DEA-9BB7-83E720FAED1F}"/>
    <hyperlink ref="A3125" r:id="rId3050" xr:uid="{A7054C81-B404-4995-8BCE-157F33A1E5A1}"/>
    <hyperlink ref="A3126" r:id="rId3051" xr:uid="{6108551F-D98F-47FA-AF9D-4A9437C833E7}"/>
    <hyperlink ref="A3127" r:id="rId3052" xr:uid="{E372C1B0-52BD-4DF5-86E5-0F06C7985AF1}"/>
    <hyperlink ref="A3129" r:id="rId3053" xr:uid="{AE48EECE-FA97-4327-86C6-F01E438EFB9D}"/>
    <hyperlink ref="A3130" r:id="rId3054" xr:uid="{75B2D6E9-EE49-4B01-B362-61F2FA15F1AF}"/>
    <hyperlink ref="A3131" r:id="rId3055" xr:uid="{7FF9AB24-B01C-4B97-8779-4AA7C87DB41A}"/>
    <hyperlink ref="A3132" r:id="rId3056" xr:uid="{B7021C63-041A-4BA0-81EB-55B0039FFBCB}"/>
    <hyperlink ref="A3133" r:id="rId3057" xr:uid="{5278EF88-813A-4D20-A6CF-1689D38E6058}"/>
    <hyperlink ref="A3134" r:id="rId3058" xr:uid="{A05F7C22-2C6B-4A7D-8DA9-6A3D36C4BDFC}"/>
    <hyperlink ref="A3136" r:id="rId3059" xr:uid="{AA30B8FC-DB4A-455C-93AB-0AF1F1AD53C0}"/>
    <hyperlink ref="A3138" r:id="rId3060" xr:uid="{8D7A48D9-E8EB-4743-8F7C-2D10F0985EEB}"/>
    <hyperlink ref="A3139" r:id="rId3061" xr:uid="{074FFEEA-7533-4B09-9ED8-EAED6A7BAC54}"/>
    <hyperlink ref="A3141" r:id="rId3062" xr:uid="{36FF0EBA-3B19-494A-A9BF-AA5DCE31F8AC}"/>
    <hyperlink ref="A3142" r:id="rId3063" xr:uid="{196C593D-E410-4D34-BB9A-073111227E35}"/>
    <hyperlink ref="A3143" r:id="rId3064" xr:uid="{06EE7770-DF85-4597-98FC-75F0C9CC7609}"/>
    <hyperlink ref="A3144" r:id="rId3065" xr:uid="{B1AEA9BF-6F84-4FAC-A7B6-2CDF8C5B903E}"/>
    <hyperlink ref="A3145" r:id="rId3066" xr:uid="{2E456607-8385-4C68-8A37-FB95942B6B93}"/>
    <hyperlink ref="A3146" r:id="rId3067" xr:uid="{8D956E92-5D1A-4858-894D-CE237BF52AD3}"/>
    <hyperlink ref="A3147" r:id="rId3068" xr:uid="{C75F107D-5A8C-4A24-9FA0-BD77FE4D4F1D}"/>
    <hyperlink ref="A3148" r:id="rId3069" xr:uid="{32F79820-D0E6-450A-9FE2-9AF24C4DF1B3}"/>
    <hyperlink ref="A3149" r:id="rId3070" xr:uid="{B0DC1516-9B61-423A-BFE5-AE4DF5F9EFCF}"/>
    <hyperlink ref="A3150" r:id="rId3071" xr:uid="{4BC27193-3258-4A3C-84CD-FAB79D171F74}"/>
    <hyperlink ref="A3151" r:id="rId3072" xr:uid="{5C56E9D4-9CA6-4A36-8531-D3E095B3F7E6}"/>
    <hyperlink ref="A3152" r:id="rId3073" xr:uid="{9B0EFD7B-4FAC-46AA-B2CC-2E59253FEDD0}"/>
    <hyperlink ref="A3153" r:id="rId3074" xr:uid="{86A546C7-D4CB-4744-8A14-A68B8C0B4DC3}"/>
    <hyperlink ref="A3154" r:id="rId3075" xr:uid="{DFB2BEA2-E099-464E-8F8D-E3780F59A586}"/>
    <hyperlink ref="A3155" r:id="rId3076" xr:uid="{66F109E8-C974-48F5-96AB-DA0AA2B39446}"/>
    <hyperlink ref="A3156" r:id="rId3077" xr:uid="{86EF1762-D7AE-48DC-A0C7-706440F24CEC}"/>
    <hyperlink ref="A3157" r:id="rId3078" xr:uid="{CA1B6AB0-640F-4EB0-83B7-1815B5D426C4}"/>
    <hyperlink ref="A3158" r:id="rId3079" xr:uid="{DA2E59A7-DE09-40FE-9F82-B940F4C99908}"/>
    <hyperlink ref="A3159" r:id="rId3080" xr:uid="{E3CC503B-0428-4693-B9B0-6FA934F1596F}"/>
    <hyperlink ref="A3160" r:id="rId3081" xr:uid="{5F740B7D-6F9C-4301-A5F1-FF6F8DF03027}"/>
    <hyperlink ref="A3161" r:id="rId3082" xr:uid="{92E85969-08B4-4213-B7F7-E7EBD25A4013}"/>
    <hyperlink ref="A3162" r:id="rId3083" xr:uid="{D89F1B0D-A5F5-4266-AAF2-9C42C21BFABB}"/>
    <hyperlink ref="A3163" r:id="rId3084" xr:uid="{C35C8DEC-B55F-4B13-A1DD-21A20B30884D}"/>
    <hyperlink ref="A3164" r:id="rId3085" xr:uid="{5F603CF6-78ED-4BA0-9137-6FB23CD2F651}"/>
    <hyperlink ref="A3165" r:id="rId3086" xr:uid="{73FCD506-095D-4384-B214-BEA44D104FA6}"/>
    <hyperlink ref="A3166" r:id="rId3087" xr:uid="{46577AE3-01AA-48DE-9AA6-C5F84E16D910}"/>
    <hyperlink ref="A3167" r:id="rId3088" xr:uid="{BA1BA957-D5FD-444D-B33C-694BA5F62E61}"/>
    <hyperlink ref="A3168" r:id="rId3089" xr:uid="{602E81C0-E414-4168-9130-7AEB97726531}"/>
    <hyperlink ref="A3169" r:id="rId3090" xr:uid="{0DD9415B-FE1F-4BBD-9A0B-5DB05C2CC23D}"/>
    <hyperlink ref="A3170" r:id="rId3091" xr:uid="{9D90848F-3E70-4A05-9772-D5E2382CF597}"/>
    <hyperlink ref="A3171" r:id="rId3092" xr:uid="{BFE2B843-D78E-4924-BD33-E8E1C7937D72}"/>
    <hyperlink ref="A3172" r:id="rId3093" xr:uid="{04F18BB2-2DA4-41EE-B33E-78EEF0C37CEA}"/>
    <hyperlink ref="A3173" r:id="rId3094" xr:uid="{C07BF455-3BC4-4F2E-A0C4-40845694368A}"/>
    <hyperlink ref="A3174" r:id="rId3095" xr:uid="{0DBDBF03-677F-4DE9-A03D-16366419FFB4}"/>
    <hyperlink ref="A3176" r:id="rId3096" xr:uid="{2D47ADFA-B9B5-452F-ABA6-BC2963EF73EA}"/>
    <hyperlink ref="A3177" r:id="rId3097" xr:uid="{C752318F-9F3D-41D5-9684-DA3B03725ED7}"/>
    <hyperlink ref="A3178" r:id="rId3098" xr:uid="{332F8DB0-7E39-4F7D-8B5A-E08BD23ADF3F}"/>
    <hyperlink ref="A3179" r:id="rId3099" xr:uid="{04D55EEF-8163-455F-ADDF-0BB3C4312F28}"/>
    <hyperlink ref="A3180" r:id="rId3100" xr:uid="{6C6CEF9F-499E-4F1D-8E4A-D4262276F636}"/>
    <hyperlink ref="A3181" r:id="rId3101" xr:uid="{8CDA2E02-000B-4F54-894E-F5AF15F3AB98}"/>
    <hyperlink ref="A3182" r:id="rId3102" xr:uid="{6EC5F3BF-0F25-4F8E-96E3-34176AC10CCB}"/>
    <hyperlink ref="A3183" r:id="rId3103" xr:uid="{314734D5-D7B0-4C9E-A9FD-1A183669CB48}"/>
    <hyperlink ref="A3185" r:id="rId3104" xr:uid="{C4F55775-EB0E-464F-87B4-1CD29F2CC6EF}"/>
    <hyperlink ref="A3186" r:id="rId3105" xr:uid="{57B8C567-1F33-48A2-9FC9-23E9EE99FA08}"/>
    <hyperlink ref="A3187" r:id="rId3106" xr:uid="{299C5749-1E4E-4A57-9181-42FD6FC7480E}"/>
    <hyperlink ref="A3188" r:id="rId3107" xr:uid="{33355A53-7A1B-4A5B-A955-1417A18BFD7A}"/>
    <hyperlink ref="A3189" r:id="rId3108" xr:uid="{5594FEE6-359E-4334-9721-8653549169AE}"/>
    <hyperlink ref="A3190" r:id="rId3109" xr:uid="{87534185-C571-4CE2-9DD9-C66FE029D716}"/>
    <hyperlink ref="A3191" r:id="rId3110" xr:uid="{E10AFED4-277D-499B-B1F9-5423BDC7FDFB}"/>
    <hyperlink ref="A3192" r:id="rId3111" xr:uid="{BCA8FA1C-9280-4850-AD94-1CAAF426F021}"/>
    <hyperlink ref="A3195" r:id="rId3112" xr:uid="{EF647BA9-88F9-4947-84A8-08A9BB602A71}"/>
    <hyperlink ref="A3197" r:id="rId3113" xr:uid="{0FE0C522-06F8-483B-B200-4B7D99B386B0}"/>
    <hyperlink ref="A3198" r:id="rId3114" xr:uid="{99990E0D-5D56-4128-B5CD-F3DA7376F082}"/>
    <hyperlink ref="A3200" r:id="rId3115" xr:uid="{11028675-8747-4B5A-ACE8-C5DEEAAE579F}"/>
    <hyperlink ref="A3202" r:id="rId3116" xr:uid="{EC50EB01-76D6-489C-A5E1-C7D6B70AE076}"/>
    <hyperlink ref="A3203" r:id="rId3117" xr:uid="{D7EE411D-1833-4F2C-B72F-F1571ADB138F}"/>
    <hyperlink ref="A3209" r:id="rId3118" xr:uid="{276F5DBD-356C-49FA-922D-4723683A1D7E}"/>
    <hyperlink ref="A3215" r:id="rId3119" xr:uid="{3BB0793A-9CEC-44BC-A946-B25CE8CBDDF2}"/>
    <hyperlink ref="A3216" r:id="rId3120" xr:uid="{5AF65D38-2A86-44FE-8E46-E5E8521ADE1E}"/>
    <hyperlink ref="A3217" r:id="rId3121" xr:uid="{E0265403-BD7E-487C-BE0F-A1478E0AC826}"/>
    <hyperlink ref="A3222" r:id="rId3122" xr:uid="{0411F16A-D294-4501-91E1-3360BF2CCF1E}"/>
    <hyperlink ref="A3224" r:id="rId3123" xr:uid="{F1F3876F-9739-4D82-8181-707226E439B8}"/>
    <hyperlink ref="A3227" r:id="rId3124" xr:uid="{C7B6E576-0F68-4720-B2BD-01BE278384E7}"/>
    <hyperlink ref="A3228" r:id="rId3125" xr:uid="{FA644669-B621-4A4E-B12C-66BCD74DE4B2}"/>
    <hyperlink ref="A3229" r:id="rId3126" xr:uid="{E8E6626A-07C6-43D9-A4D8-4F08D35C80E6}"/>
    <hyperlink ref="A3231" r:id="rId3127" xr:uid="{5F1078A6-141F-495B-AC05-D0408881C5BA}"/>
    <hyperlink ref="A3232" r:id="rId3128" xr:uid="{DCCC1538-A36F-4B4A-9E71-55575DC5CAE7}"/>
    <hyperlink ref="A3233" r:id="rId3129" xr:uid="{E37015E1-0030-4BF0-A57D-2859FFEA578B}"/>
    <hyperlink ref="A3234" r:id="rId3130" xr:uid="{83E525EF-68A0-4F7A-90FD-486E382153C7}"/>
    <hyperlink ref="A3236" r:id="rId3131" xr:uid="{157A2C8D-5A86-4529-B4FF-87FB2C0181E4}"/>
    <hyperlink ref="A3237" r:id="rId3132" xr:uid="{8D59450D-8B9D-4090-BAAF-CF615A967068}"/>
    <hyperlink ref="A3239" r:id="rId3133" xr:uid="{74DE05B1-95B8-48AE-96FA-3B6E649CF39C}"/>
    <hyperlink ref="A3244" r:id="rId3134" xr:uid="{ED9AFF08-981E-4118-BD29-F5653869312F}"/>
    <hyperlink ref="A3245" r:id="rId3135" xr:uid="{10AFE90C-376C-41E9-B8F8-F29FBEE0E31C}"/>
    <hyperlink ref="A3251" r:id="rId3136" xr:uid="{137D735C-F854-4AE0-9376-905CB2049B99}"/>
    <hyperlink ref="A3254" r:id="rId3137" xr:uid="{F3017611-A9A4-427E-840A-DB383B286E55}"/>
    <hyperlink ref="A3259" r:id="rId3138" xr:uid="{D52C43A8-FE8F-424D-AD58-49DA08679B2A}"/>
    <hyperlink ref="A3260" r:id="rId3139" xr:uid="{CF2CEF04-9CCF-45B8-8A21-56B22F35798F}"/>
    <hyperlink ref="A3262" r:id="rId3140" xr:uid="{5F89743A-132E-4EFB-BE2F-3FAF6BA739FE}"/>
    <hyperlink ref="A3263" r:id="rId3141" xr:uid="{DC0F71B7-A618-4015-8B87-B89AC8CE1A18}"/>
    <hyperlink ref="A3264" r:id="rId3142" xr:uid="{70455B9D-134C-4C90-88BA-4835C7376E27}"/>
    <hyperlink ref="A3267" r:id="rId3143" xr:uid="{28B0D3B9-7D64-4092-AB5B-C2E2960E2571}"/>
    <hyperlink ref="A3279" r:id="rId3144" xr:uid="{A7814F96-9D24-4FF2-BC5C-0A0ED41068ED}"/>
    <hyperlink ref="A3282" r:id="rId3145" xr:uid="{8F615795-5F7A-4EFC-9505-1BC590FEDD5B}"/>
    <hyperlink ref="A3286" r:id="rId3146" xr:uid="{F72C7F97-A27A-495D-8760-A0443711B433}"/>
    <hyperlink ref="A3288" r:id="rId3147" xr:uid="{D4231E09-C5AA-49C3-B898-990C502399D5}"/>
    <hyperlink ref="A3292" r:id="rId3148" xr:uid="{906823AB-36B1-4452-8B40-6BAF628C98ED}"/>
    <hyperlink ref="A3295" r:id="rId3149" xr:uid="{D7B0E294-A580-47E1-B077-7C513E11DEBF}"/>
    <hyperlink ref="A3297" r:id="rId3150" xr:uid="{F8A863FB-884C-482C-B993-EF7EBEB2CFB7}"/>
    <hyperlink ref="A3298" r:id="rId3151" xr:uid="{4336A274-44F0-4700-A13A-BD40F7CA934A}"/>
    <hyperlink ref="A3304" r:id="rId3152" xr:uid="{BA4CE4F1-AF26-4907-B310-2CDEB98E4659}"/>
    <hyperlink ref="A3314" r:id="rId3153" xr:uid="{F7A3B555-31C4-49B5-9719-D72C7EEED908}"/>
    <hyperlink ref="A3315" r:id="rId3154" xr:uid="{6317B386-72E4-4DC9-90C6-F790C7DCBE2D}"/>
    <hyperlink ref="A3318" r:id="rId3155" xr:uid="{E333A234-49EC-46AE-B0F2-6A160A306E76}"/>
    <hyperlink ref="A3320" r:id="rId3156" xr:uid="{AA1BB43B-AE7A-4FAA-9A5F-DF5BE6EF8244}"/>
    <hyperlink ref="A3321" r:id="rId3157" xr:uid="{DFBBDA5C-D945-42F0-81C0-3407D759A7A1}"/>
    <hyperlink ref="A3322" r:id="rId3158" xr:uid="{A8640EF6-1B18-4002-B497-8C04ACEFBA2A}"/>
    <hyperlink ref="A3323" r:id="rId3159" xr:uid="{0FB02513-3196-469C-9AFD-1464EF1D69CF}"/>
    <hyperlink ref="A3324" r:id="rId3160" xr:uid="{CE43DEB1-8B06-492E-955E-2D980DBBDBD7}"/>
    <hyperlink ref="A3325" r:id="rId3161" xr:uid="{EB5020D2-341C-4790-97F7-1CC175423AF5}"/>
    <hyperlink ref="A3326" r:id="rId3162" xr:uid="{4E5425E2-3CFC-41A9-8EFC-9162FAAEBCF0}"/>
    <hyperlink ref="A3327" r:id="rId3163" xr:uid="{B72D3462-D5B5-47C9-94C0-17E4560788DA}"/>
    <hyperlink ref="A3328" r:id="rId3164" xr:uid="{C0A17838-9798-4C38-8056-304DDD6BE19D}"/>
    <hyperlink ref="A3329" r:id="rId3165" xr:uid="{674591E1-F1AA-4715-861C-0734C80ECDD5}"/>
    <hyperlink ref="A3330" r:id="rId3166" xr:uid="{32507528-E0FA-455D-B394-5BF93A8CEC5F}"/>
    <hyperlink ref="A3331" r:id="rId3167" xr:uid="{AA3DD97C-8227-4C67-A449-5DBD5B984A14}"/>
    <hyperlink ref="A3332" r:id="rId3168" xr:uid="{C91049E3-A877-4311-B369-FAAC05B08251}"/>
    <hyperlink ref="A3333" r:id="rId3169" xr:uid="{2F785EA8-6C0F-4475-A6BB-6E339351F66B}"/>
    <hyperlink ref="A3334" r:id="rId3170" xr:uid="{B977985A-D395-4828-9DCE-479944FA835A}"/>
    <hyperlink ref="A3335" r:id="rId3171" xr:uid="{A7CE2EF2-2A21-485D-939C-4EC7B895D816}"/>
    <hyperlink ref="A3336" r:id="rId3172" xr:uid="{BC4A94E9-8A15-419E-8C01-912D1ED54CAC}"/>
    <hyperlink ref="A3337" r:id="rId3173" xr:uid="{7B98EB2F-AEDD-4D9E-BF06-C5049CC17400}"/>
    <hyperlink ref="A3338" r:id="rId3174" xr:uid="{7B79329D-CE3F-42BA-80AC-38BE101A1131}"/>
    <hyperlink ref="A3340" r:id="rId3175" xr:uid="{98E500D2-3D9F-4622-8F10-E7F0A9F68A37}"/>
    <hyperlink ref="A3341" r:id="rId3176" xr:uid="{8277C10E-388D-4073-B4E4-C2ABB21BEAF7}"/>
    <hyperlink ref="A3342" r:id="rId3177" xr:uid="{ED35D483-646B-4DD0-8339-0DE64EC9E9C5}"/>
    <hyperlink ref="A3343" r:id="rId3178" xr:uid="{488F5F17-13FE-4E3B-9555-A09EBFDF953D}"/>
    <hyperlink ref="A3344" r:id="rId3179" xr:uid="{984B4E7C-7312-4C13-985E-5DDD7A54ADA2}"/>
    <hyperlink ref="A3345" r:id="rId3180" xr:uid="{6094C1CD-3218-4F42-B968-75B06B2033B3}"/>
    <hyperlink ref="A3346" r:id="rId3181" xr:uid="{30F9D40F-DAB3-4FCE-BC8C-81888B5E7AE4}"/>
    <hyperlink ref="A3347" r:id="rId3182" xr:uid="{92559A46-89B3-4D10-B739-3061E4FA8122}"/>
    <hyperlink ref="A3348" r:id="rId3183" xr:uid="{B537C482-8785-45E3-9EFC-BC4A26121732}"/>
    <hyperlink ref="A3349" r:id="rId3184" xr:uid="{F780E5A3-D7BB-4F7E-9DA7-3CD55A22C917}"/>
    <hyperlink ref="A3350" r:id="rId3185" xr:uid="{A10A77F3-FD1A-41D5-B1B4-F32E5E15648C}"/>
    <hyperlink ref="A3351" r:id="rId3186" xr:uid="{80624EAE-0443-41F8-9B1E-E16C0DA17C02}"/>
    <hyperlink ref="A3352" r:id="rId3187" xr:uid="{55D7E5B5-E74F-4184-99D5-43EA1B646E1D}"/>
    <hyperlink ref="A3353" r:id="rId3188" xr:uid="{5E0A2107-CEA1-476B-82E5-18E8C10476F6}"/>
    <hyperlink ref="A3354" r:id="rId3189" xr:uid="{0A541DD5-7312-4442-ABB8-102AA7BEFCB4}"/>
    <hyperlink ref="A3355" r:id="rId3190" xr:uid="{ECE484D5-002E-4312-BC9C-A03E77C9A9F6}"/>
    <hyperlink ref="A3356" r:id="rId3191" xr:uid="{C698A1EF-E782-4E68-9C15-8689A7AE73A0}"/>
    <hyperlink ref="A3357" r:id="rId3192" xr:uid="{F49353A8-D8E7-413F-B412-59392D97CC4E}"/>
    <hyperlink ref="A3358" r:id="rId3193" xr:uid="{1BC512C5-4236-4423-A251-83E46891926A}"/>
    <hyperlink ref="A3359" r:id="rId3194" xr:uid="{7C97CE8D-92B1-475B-895A-2C79E4C6FBC5}"/>
    <hyperlink ref="A3360" r:id="rId3195" xr:uid="{76544440-70D3-4764-B3DC-765CE337497C}"/>
    <hyperlink ref="A3361" r:id="rId3196" xr:uid="{7D44D7D3-54F6-4BA3-8DD0-BA3F756B9EAC}"/>
    <hyperlink ref="A3362" r:id="rId3197" xr:uid="{DD4C2B4B-690D-4BC2-BBE9-85C0B62C5552}"/>
    <hyperlink ref="A3363" r:id="rId3198" xr:uid="{2C8E1F50-E008-4A88-B170-C84C416480B2}"/>
    <hyperlink ref="A3364" r:id="rId3199" xr:uid="{C9815098-C379-4C18-8492-DFBB1B4E4CDF}"/>
    <hyperlink ref="A3365" r:id="rId3200" xr:uid="{D2865195-8EC8-4A75-873D-38207B90F738}"/>
    <hyperlink ref="A3366" r:id="rId3201" xr:uid="{0D2CF9D0-5114-49B3-BCD9-AEA4377A9236}"/>
    <hyperlink ref="A3367" r:id="rId3202" xr:uid="{929E6C55-EE58-403A-BADC-E1A4E873A343}"/>
    <hyperlink ref="A3368" r:id="rId3203" xr:uid="{95540911-11C2-4D1B-87B4-A4EDC1334FB7}"/>
    <hyperlink ref="A3369" r:id="rId3204" xr:uid="{709EFC82-7AAC-431D-AF59-D1DDA9BFCED7}"/>
    <hyperlink ref="A3370" r:id="rId3205" xr:uid="{D8B993E0-42B2-4AED-A60E-8B9F0AEBB606}"/>
    <hyperlink ref="A3371" r:id="rId3206" xr:uid="{EEE4763D-0BCA-44FB-9A9E-15C42B3F88B5}"/>
    <hyperlink ref="A3372" r:id="rId3207" xr:uid="{030D4047-62F0-45A4-BC68-CCC1C41135E0}"/>
    <hyperlink ref="A3373" r:id="rId3208" xr:uid="{4D1F2DC4-F8BC-477A-A755-5830C7AEF602}"/>
    <hyperlink ref="A3374" r:id="rId3209" xr:uid="{B4D88FB9-5BF7-4CE7-99BC-9FD4E486D2EB}"/>
    <hyperlink ref="A3375" r:id="rId3210" xr:uid="{3ACE4756-AF2B-4025-B2D5-43D748E9DBD3}"/>
    <hyperlink ref="A3376" r:id="rId3211" xr:uid="{7ABFCDE9-57F8-42D3-8DC9-D8B082B0C131}"/>
    <hyperlink ref="A3377" r:id="rId3212" xr:uid="{DE81C142-6A01-4376-8DD7-BACC41184492}"/>
    <hyperlink ref="A3378" r:id="rId3213" xr:uid="{57752DAB-9B9F-4BBE-83BD-09766DF96760}"/>
    <hyperlink ref="A3379" r:id="rId3214" xr:uid="{A8A14B8D-2A61-46BA-B6EB-EFB1F9FE8ECA}"/>
    <hyperlink ref="A3380" r:id="rId3215" xr:uid="{BC044621-7249-4776-8FC7-E6FBF816F5F3}"/>
    <hyperlink ref="A3381" r:id="rId3216" xr:uid="{61416612-5DE4-4734-AC48-CEA2D7D2F326}"/>
    <hyperlink ref="A3382" r:id="rId3217" xr:uid="{3FEC1CCD-89AB-49C4-8A94-F927872422C9}"/>
    <hyperlink ref="A3383" r:id="rId3218" xr:uid="{1CC4D846-AE7A-4EEE-93E7-118E43037AD1}"/>
    <hyperlink ref="A3384" r:id="rId3219" xr:uid="{BD618524-24C6-4288-BBD7-5A323C0B574A}"/>
    <hyperlink ref="A3385" r:id="rId3220" xr:uid="{078C4D33-8E30-4A3B-AE7C-136AEE3263E5}"/>
    <hyperlink ref="A3386" r:id="rId3221" xr:uid="{CAF70087-CEDC-445E-8303-547F72CA8C0C}"/>
    <hyperlink ref="A3387" r:id="rId3222" xr:uid="{0F3C4518-3257-4B29-8CCF-5002C7E11E0D}"/>
    <hyperlink ref="A3388" r:id="rId3223" xr:uid="{723A162B-C5D0-42F7-B0A0-A9A2DA96B13E}"/>
    <hyperlink ref="A3389" r:id="rId3224" xr:uid="{280FB978-45D8-43A6-9222-56E4F325A0DC}"/>
    <hyperlink ref="A3390" r:id="rId3225" xr:uid="{380DBE11-7B6B-4CCB-B961-6DC52D08CD58}"/>
    <hyperlink ref="A3391" r:id="rId3226" xr:uid="{0F03817E-7973-4D1E-B15D-59A989E1601F}"/>
    <hyperlink ref="A3392" r:id="rId3227" xr:uid="{91A0BBAF-76E7-4345-8B42-FB25957699AE}"/>
    <hyperlink ref="A3393" r:id="rId3228" xr:uid="{15470BE2-4DE9-4548-9335-2073AF6E8F6D}"/>
    <hyperlink ref="A3394" r:id="rId3229" xr:uid="{E34C7819-AABD-4E77-8AF7-9085D0A26319}"/>
    <hyperlink ref="A3395" r:id="rId3230" xr:uid="{A49D7784-96DA-49D5-B49D-81D3EC94912F}"/>
    <hyperlink ref="A3396" r:id="rId3231" xr:uid="{9A275A10-B34B-4DDF-B118-95B3D99E5536}"/>
    <hyperlink ref="A3397" r:id="rId3232" xr:uid="{98CE6933-FBD7-419A-AF1B-B6710E78AEE0}"/>
    <hyperlink ref="A3398" r:id="rId3233" xr:uid="{2CDED7B4-15AA-4C8B-93D3-1746E0AE71F8}"/>
    <hyperlink ref="A3400" r:id="rId3234" xr:uid="{83CD1705-EE51-439E-9715-DBB63B6DAA98}"/>
    <hyperlink ref="A3401" r:id="rId3235" xr:uid="{E95D95EF-F2F7-434C-8171-8465720ACE09}"/>
    <hyperlink ref="A3402" r:id="rId3236" xr:uid="{1BAD84A8-C542-4751-B22A-723E788E75E5}"/>
    <hyperlink ref="A3403" r:id="rId3237" xr:uid="{C1419BFD-F955-46BF-9F50-068FFC0366D9}"/>
    <hyperlink ref="A3404" r:id="rId3238" xr:uid="{1218EC96-22E7-4497-ACC6-FE50E934B25E}"/>
    <hyperlink ref="A3405" r:id="rId3239" xr:uid="{DCD30B8D-9DD5-45EA-8A2F-D643F975DE0B}"/>
    <hyperlink ref="A3406" r:id="rId3240" xr:uid="{97554F60-563D-4B0F-96F1-6D102100331D}"/>
    <hyperlink ref="A3407" r:id="rId3241" xr:uid="{3528035B-6A7C-40C2-9FBF-49F502F13418}"/>
    <hyperlink ref="A3408" r:id="rId3242" xr:uid="{2D1DE1E3-3615-4D24-81E5-3E8B63DD2535}"/>
    <hyperlink ref="A3409" r:id="rId3243" xr:uid="{E5EC37A2-EEFC-456D-9466-94B369105D23}"/>
    <hyperlink ref="A3410" r:id="rId3244" xr:uid="{1498EEF4-8EED-410A-A1DB-32581AF9C891}"/>
    <hyperlink ref="A3411" r:id="rId3245" xr:uid="{6B9A46DC-B59E-4B73-99BD-6EFF76C05D18}"/>
    <hyperlink ref="A3412" r:id="rId3246" xr:uid="{527906D0-A2F8-49A1-9F02-AC9A799970EE}"/>
    <hyperlink ref="A3413" r:id="rId3247" xr:uid="{CBEBAB06-EB2E-4905-83D2-CDBE3833AA86}"/>
    <hyperlink ref="A3414" r:id="rId3248" xr:uid="{2B79FC3C-1111-4B8C-8A0B-887DEF5B8F2D}"/>
    <hyperlink ref="A3415" r:id="rId3249" xr:uid="{9008E69A-9DAA-4258-A1AB-BB0F2926962A}"/>
    <hyperlink ref="A3416" r:id="rId3250" xr:uid="{3E0197F7-6074-412A-B902-78FC2A19CA8C}"/>
    <hyperlink ref="A3417" r:id="rId3251" xr:uid="{C0B331F8-AE23-4B89-A2CB-41B8BED6445E}"/>
    <hyperlink ref="A3418" r:id="rId3252" xr:uid="{AC8FC3E6-EC7B-4AED-8BD6-CE0B350DA618}"/>
    <hyperlink ref="A3419" r:id="rId3253" xr:uid="{D9C6EB16-14F1-4CD4-ACB9-1ECBD6F61ABA}"/>
    <hyperlink ref="A3420" r:id="rId3254" xr:uid="{6169924D-D133-438E-8C75-E39302D82CBA}"/>
    <hyperlink ref="A3421" r:id="rId3255" xr:uid="{30C1F1FA-C98B-4D8B-9B63-E5ECC1FE678D}"/>
    <hyperlink ref="A3422" r:id="rId3256" xr:uid="{CADCD487-E3CE-48DC-8D1F-7A75ADC0E0E2}"/>
    <hyperlink ref="A3423" r:id="rId3257" xr:uid="{FC55F58B-3449-40A1-88B7-0CE6BA4E9D1F}"/>
    <hyperlink ref="A3424" r:id="rId3258" xr:uid="{405D62AC-002D-4E1D-ACB6-3C5D4FF280CA}"/>
    <hyperlink ref="A3425" r:id="rId3259" xr:uid="{04A72F1A-9F6B-44AC-954B-E5E863FFB81B}"/>
    <hyperlink ref="A3426" r:id="rId3260" xr:uid="{A835FC9F-EB13-4CC7-9439-F2D765D6A31E}"/>
    <hyperlink ref="A3427" r:id="rId3261" xr:uid="{F298C5A0-58EB-43FC-93C4-AE3A645E2421}"/>
    <hyperlink ref="A3428" r:id="rId3262" xr:uid="{28075476-AED1-4348-8DF5-B6D9DCF8FC02}"/>
    <hyperlink ref="A3429" r:id="rId3263" xr:uid="{C1EF427D-3DDC-4DBA-8B5B-F0C3BC5AB51E}"/>
    <hyperlink ref="A3430" r:id="rId3264" xr:uid="{E01497C3-7B1A-4D17-8EFA-DD1673B5F01F}"/>
    <hyperlink ref="A3431" r:id="rId3265" xr:uid="{F0134ABA-3076-4698-AB0F-069D754F61FD}"/>
    <hyperlink ref="A3432" r:id="rId3266" xr:uid="{28280BB6-7E2D-4A81-9444-0DB619948B7A}"/>
    <hyperlink ref="A3433" r:id="rId3267" xr:uid="{93E524E7-098C-4248-BF5F-555F7344A457}"/>
    <hyperlink ref="A3434" r:id="rId3268" xr:uid="{2AD1762D-AFB3-4906-B0FF-25BEA7C4F6C3}"/>
    <hyperlink ref="A3435" r:id="rId3269" xr:uid="{58DB1CB2-3AAB-46A6-B171-4B25FAC80EC2}"/>
    <hyperlink ref="A3436" r:id="rId3270" xr:uid="{40A528C4-1BC6-445F-A366-78102DAD5A55}"/>
    <hyperlink ref="A3437" r:id="rId3271" xr:uid="{67894995-C1FD-4AF9-960D-5020A25C2563}"/>
    <hyperlink ref="A3438" r:id="rId3272" xr:uid="{30F9E474-DE87-484F-B1FC-CAAB7D667B1E}"/>
    <hyperlink ref="A3439" r:id="rId3273" xr:uid="{1BEBFB5E-9348-49E5-85FA-CF721408B944}"/>
    <hyperlink ref="A3440" r:id="rId3274" xr:uid="{A9256EFD-CAB3-4477-B156-9D7E5DAB0168}"/>
    <hyperlink ref="A3441" r:id="rId3275" xr:uid="{FDB86441-817B-4297-B822-A865103BD837}"/>
    <hyperlink ref="A3442" r:id="rId3276" xr:uid="{8CCA787A-C9DB-4AE9-AA63-676571B39220}"/>
    <hyperlink ref="A3443" r:id="rId3277" xr:uid="{B2D623A0-0615-487E-8818-27A062EE9EA6}"/>
    <hyperlink ref="A3444" r:id="rId3278" xr:uid="{4B59EA85-F3E8-4672-915E-8B81122D2075}"/>
    <hyperlink ref="A3445" r:id="rId3279" xr:uid="{E16DFE92-114C-4A22-A2D0-7C07A8F06A06}"/>
    <hyperlink ref="A3446" r:id="rId3280" xr:uid="{A77F6127-5199-4DC2-B863-9BAC8183EC50}"/>
    <hyperlink ref="A3447" r:id="rId3281" xr:uid="{C58D1AA0-6126-4D2D-B76A-3BDA1E39F8F5}"/>
    <hyperlink ref="A3448" r:id="rId3282" xr:uid="{1B005A35-96E8-4E20-BB55-1E10AC77632C}"/>
    <hyperlink ref="A3449" r:id="rId3283" xr:uid="{8D69E67D-30A6-4A2C-A781-A0DF2EDF2A1E}"/>
    <hyperlink ref="A3450" r:id="rId3284" xr:uid="{9DB1C675-8E92-4F04-87D2-F554C97BAE28}"/>
    <hyperlink ref="A3451" r:id="rId3285" xr:uid="{AA1ACCB8-3505-43C6-B715-682D8082C19D}"/>
    <hyperlink ref="A3452" r:id="rId3286" xr:uid="{FE115295-2AA8-4631-A879-040B7740E360}"/>
    <hyperlink ref="A3453" r:id="rId3287" xr:uid="{2AF08DD8-EEAC-4F43-BA9E-D08595522181}"/>
    <hyperlink ref="A3454" r:id="rId3288" xr:uid="{230E15D6-E4BA-42A1-8444-31DC6178D7D0}"/>
    <hyperlink ref="A3455" r:id="rId3289" xr:uid="{ED83F12F-3C28-4814-B0BD-2DA8807639A4}"/>
    <hyperlink ref="A3456" r:id="rId3290" xr:uid="{61B3F7B4-CF02-4974-AAC5-999A793E3CAE}"/>
    <hyperlink ref="A3457" r:id="rId3291" xr:uid="{52BF90E0-76F6-495F-8644-3679C1EF046D}"/>
    <hyperlink ref="A3458" r:id="rId3292" xr:uid="{D93F1A4B-E591-4876-8128-46D17FDD24E2}"/>
    <hyperlink ref="A3459" r:id="rId3293" xr:uid="{FD188BC0-B126-4364-9DDE-AF7D55573606}"/>
    <hyperlink ref="A3460" r:id="rId3294" xr:uid="{A3029FBF-9F3E-45B6-BA0E-09DE231CBAAA}"/>
    <hyperlink ref="A3461" r:id="rId3295" xr:uid="{5DBE5B61-2C7E-4B3C-82E5-A1ADBF31F766}"/>
    <hyperlink ref="A3462" r:id="rId3296" xr:uid="{AB29C652-0619-49E7-A551-BC3DB2EE0AD8}"/>
    <hyperlink ref="A3464" r:id="rId3297" xr:uid="{50C300A9-DA98-4684-9808-19ABB1CAF8C3}"/>
    <hyperlink ref="A3465" r:id="rId3298" xr:uid="{8AA58EBB-EF77-43DA-A8BC-5C300B65A229}"/>
    <hyperlink ref="A3466" r:id="rId3299" xr:uid="{51401942-A533-40AE-8313-F2624EE7EDFA}"/>
    <hyperlink ref="A3467" r:id="rId3300" xr:uid="{83F84A94-82E0-4EFD-9F7B-E4D030FFC92A}"/>
    <hyperlink ref="A3468" r:id="rId3301" xr:uid="{1BE9474A-283E-4CE5-8221-97E6EC8F473D}"/>
    <hyperlink ref="A3469" r:id="rId3302" xr:uid="{AA0DAD15-E295-40F3-9DD1-3561C0108295}"/>
    <hyperlink ref="A3470" r:id="rId3303" xr:uid="{02C84C25-F307-468B-9058-31BF38E62785}"/>
    <hyperlink ref="A3471" r:id="rId3304" xr:uid="{290B7133-6BB1-45C2-98B6-A6F7C5CFF3C7}"/>
    <hyperlink ref="A3472" r:id="rId3305" xr:uid="{AC00703B-5550-4F0C-80A9-D7739F361B60}"/>
    <hyperlink ref="A3474" r:id="rId3306" xr:uid="{A32A87FB-AA5A-4A98-9F3B-B460DCFA830E}"/>
    <hyperlink ref="A3475" r:id="rId3307" xr:uid="{5F0C90BE-FBCE-4739-B781-5974628098FD}"/>
    <hyperlink ref="A3476" r:id="rId3308" xr:uid="{977EF70D-5C5C-46ED-A7A7-2C44354469DD}"/>
    <hyperlink ref="A3477" r:id="rId3309" xr:uid="{49034C97-D484-410B-9D19-DBA72FF45236}"/>
    <hyperlink ref="A3478" r:id="rId3310" xr:uid="{46A7DEEE-BE7E-4B45-BA6E-88C43E4543F8}"/>
    <hyperlink ref="A3479" r:id="rId3311" xr:uid="{4A0EF473-8A17-448A-AD9E-C8A357566D2C}"/>
    <hyperlink ref="A3480" r:id="rId3312" xr:uid="{56756538-48BA-4FD3-80E2-DCDBEC06C348}"/>
    <hyperlink ref="A3481" r:id="rId3313" xr:uid="{170755F3-D649-4FA1-A5BD-892890C4B25B}"/>
    <hyperlink ref="A3482" r:id="rId3314" xr:uid="{5073F0B9-013A-486D-A3CE-CCC0E4BD8602}"/>
    <hyperlink ref="A3483" r:id="rId3315" xr:uid="{32A139AA-B25D-47AF-A83A-FACB1027E41D}"/>
    <hyperlink ref="A3484" r:id="rId3316" xr:uid="{145A0002-16A2-4298-9750-34ADE4028004}"/>
    <hyperlink ref="A3485" r:id="rId3317" xr:uid="{075AAA62-03F7-41DB-948F-8090C82AE6D3}"/>
    <hyperlink ref="A3487" r:id="rId3318" xr:uid="{EB4C56C9-76A7-42F1-94DF-6C30D1415D15}"/>
    <hyperlink ref="A3489" r:id="rId3319" xr:uid="{02D2FA83-1F03-4377-A3AD-04AD149AFDBF}"/>
    <hyperlink ref="A3490" r:id="rId3320" xr:uid="{9E7D746C-F5C2-41A1-B945-2E75F2D9DF1E}"/>
    <hyperlink ref="A3491" r:id="rId3321" xr:uid="{22270522-CAC7-4142-B193-426ADD46CBC0}"/>
    <hyperlink ref="A3492" r:id="rId3322" xr:uid="{F0383908-77AE-4D31-9CC6-BC01EA861F91}"/>
    <hyperlink ref="A3493" r:id="rId3323" xr:uid="{9094990F-7F8B-48A8-BD29-A95F3FCE13D4}"/>
    <hyperlink ref="A3494" r:id="rId3324" xr:uid="{F8EEC3A3-DCCF-4AC5-A33F-0B0797C7F5A7}"/>
    <hyperlink ref="A3495" r:id="rId3325" xr:uid="{B8A772CA-D41D-429C-9576-BF8F16081CB5}"/>
    <hyperlink ref="A3496" r:id="rId3326" xr:uid="{655A635B-11E1-4BC1-ACC9-CBFD83214271}"/>
    <hyperlink ref="A3497" r:id="rId3327" xr:uid="{CB7A3599-6C1C-42F6-83C5-8D43E77B0BB5}"/>
    <hyperlink ref="A3498" r:id="rId3328" xr:uid="{A7BCB8B5-A9DF-4831-A8BD-961BA64218E3}"/>
    <hyperlink ref="A3499" r:id="rId3329" xr:uid="{FC66A44F-EFF2-46E9-A6C0-90DA5E09EE0F}"/>
    <hyperlink ref="A3500" r:id="rId3330" xr:uid="{FB72269C-2FEE-407A-A50A-F10928F7B36E}"/>
    <hyperlink ref="A3501" r:id="rId3331" xr:uid="{FAC7B5E3-0A26-4293-ACFD-98CA1F348BE9}"/>
    <hyperlink ref="A3502" r:id="rId3332" xr:uid="{828A1E29-1CA2-41E3-A09E-C89724D29DC6}"/>
    <hyperlink ref="A3503" r:id="rId3333" xr:uid="{BBBF9593-5D7E-4BB8-ACFA-494353C02FE2}"/>
    <hyperlink ref="A3504" r:id="rId3334" xr:uid="{EB413314-DE87-432A-90FA-E583B0240F68}"/>
    <hyperlink ref="A3505" r:id="rId3335" xr:uid="{E9BD5FBB-F5D1-4EB1-B7E8-777F0126F58E}"/>
    <hyperlink ref="A3506" r:id="rId3336" xr:uid="{92520203-2789-4659-807B-3467D78E1DD0}"/>
    <hyperlink ref="A3511" r:id="rId3337" xr:uid="{979CFF6A-3006-4F8C-B311-4C2BD9548FE2}"/>
    <hyperlink ref="A3512" r:id="rId3338" xr:uid="{3988ACC4-04B0-4AF9-900F-2891E4DE89AD}"/>
    <hyperlink ref="A3513" r:id="rId3339" xr:uid="{05D50503-2B6E-4C7C-A072-6C9515BA25FB}"/>
    <hyperlink ref="A3515" r:id="rId3340" xr:uid="{8F45BE97-B329-4F27-A563-5165F4EA6498}"/>
    <hyperlink ref="A3516" r:id="rId3341" xr:uid="{279651C2-6703-4132-81C2-FC2AF4C3FEE3}"/>
    <hyperlink ref="A3518" r:id="rId3342" xr:uid="{7B774938-B345-45B5-AAB0-0C2C200D2742}"/>
    <hyperlink ref="A3521" r:id="rId3343" xr:uid="{C9DD9E98-79BE-4EA9-A65E-C771FEEE47E3}"/>
    <hyperlink ref="A3522" r:id="rId3344" xr:uid="{46EE8ECB-E203-4EDB-BB4F-7EBAC5603EB7}"/>
    <hyperlink ref="A3523" r:id="rId3345" xr:uid="{A6FD7981-EE34-469F-8CB9-6B5B79E9A2DB}"/>
    <hyperlink ref="A3524" r:id="rId3346" xr:uid="{9FC94A7C-64EA-44AF-B31D-1BE9FA4B9D42}"/>
    <hyperlink ref="A3525" r:id="rId3347" xr:uid="{43C831FA-DF5C-456A-B181-478F022D8810}"/>
    <hyperlink ref="A3526" r:id="rId3348" xr:uid="{ED4551A6-251D-452E-A89A-41788747C9FF}"/>
    <hyperlink ref="A3527" r:id="rId3349" xr:uid="{82946CDE-C1EE-4F0C-9A22-CF658E3288B4}"/>
    <hyperlink ref="A3528" r:id="rId3350" xr:uid="{CEAC4B5A-2260-41A0-AA6E-25121970D778}"/>
    <hyperlink ref="A3529" r:id="rId3351" xr:uid="{897E2985-15A7-462B-968D-8EFF63744DE9}"/>
    <hyperlink ref="A3530" r:id="rId3352" xr:uid="{790D9F53-707D-429D-97C8-901327B6BE46}"/>
    <hyperlink ref="A3531" r:id="rId3353" xr:uid="{AE8FEB3B-8CAF-4696-AAF2-33BD9E8D263D}"/>
    <hyperlink ref="A3532" r:id="rId3354" xr:uid="{535E4ADC-8C65-41D3-8047-2407D579B5F8}"/>
    <hyperlink ref="A3533" r:id="rId3355" xr:uid="{AF9626A8-D640-48BA-9353-743D44CD8FD1}"/>
    <hyperlink ref="A3534" r:id="rId3356" xr:uid="{F24D6C69-D929-4A38-BE88-50E2DFDCC267}"/>
    <hyperlink ref="A3535" r:id="rId3357" xr:uid="{92793FBA-3E7C-4A07-86E1-BF5A414E88B1}"/>
    <hyperlink ref="A3536" r:id="rId3358" xr:uid="{FF214A99-B68F-41CC-B4F9-763DBCA4AFE8}"/>
    <hyperlink ref="A3537" r:id="rId3359" xr:uid="{0A8AD8CC-5F47-484B-B609-46EF3B7BD9F9}"/>
    <hyperlink ref="A3538" r:id="rId3360" xr:uid="{12F09FA7-E764-49A1-B2E2-D1142D7485F0}"/>
    <hyperlink ref="A3539" r:id="rId3361" xr:uid="{994116A6-A781-4EE4-973A-583F74ED0559}"/>
    <hyperlink ref="A3540" r:id="rId3362" xr:uid="{50042BCB-C999-42AD-B8E1-F8ACBDF2CB2B}"/>
    <hyperlink ref="A3541" r:id="rId3363" xr:uid="{5C8E5872-0028-4341-A9F2-30F28BCE19AE}"/>
    <hyperlink ref="A3542" r:id="rId3364" xr:uid="{7A3F1D81-4103-4CF7-91FE-255BE92BF000}"/>
    <hyperlink ref="A3543" r:id="rId3365" xr:uid="{2F93B49D-DE58-4D64-A9E9-0B0D8081FD93}"/>
    <hyperlink ref="A3544" r:id="rId3366" xr:uid="{071E1C8F-30A4-4C8A-A327-0E4807591663}"/>
    <hyperlink ref="A3546" r:id="rId3367" xr:uid="{BAC0BBFA-59D5-42B4-9180-9A7FB35C2331}"/>
    <hyperlink ref="A3548" r:id="rId3368" xr:uid="{0A6064A6-0AF7-4A99-95A1-8A3A705247D5}"/>
    <hyperlink ref="A3549" r:id="rId3369" xr:uid="{B8C4456A-C7D3-46F4-9915-B66BB1B34E5A}"/>
    <hyperlink ref="A3550" r:id="rId3370" xr:uid="{3037CD94-7209-4B13-BBDC-6E7C108F6A6A}"/>
    <hyperlink ref="A3551" r:id="rId3371" xr:uid="{6E05AB3B-E2EA-42AB-8AAE-18A486A8B294}"/>
    <hyperlink ref="A3552" r:id="rId3372" xr:uid="{109199BB-25D4-4F3E-95C8-AE246AB9D2CF}"/>
    <hyperlink ref="A3553" r:id="rId3373" xr:uid="{D3F0F093-C277-451D-917F-F467AAAF1ED3}"/>
    <hyperlink ref="A3554" r:id="rId3374" xr:uid="{5CBB0689-F5B9-43FD-99A1-7767827CA3AC}"/>
    <hyperlink ref="A3555" r:id="rId3375" xr:uid="{B4BDC1D3-CD2B-4091-AA22-9FD2796CA7DC}"/>
    <hyperlink ref="A3556" r:id="rId3376" xr:uid="{D6C78110-9AE0-48A5-A382-39C27B01CEFD}"/>
    <hyperlink ref="A3557" r:id="rId3377" xr:uid="{CFBFFEEF-5E4A-4360-A1F5-CD77578CAF6C}"/>
    <hyperlink ref="A3558" r:id="rId3378" xr:uid="{04DB2C8D-869F-4B0B-A2F1-D793D8A568A1}"/>
    <hyperlink ref="A3559" r:id="rId3379" xr:uid="{B831AF7F-030C-451E-AEB7-0D773E16C17D}"/>
    <hyperlink ref="A3561" r:id="rId3380" xr:uid="{F2835D1C-96D7-4241-8148-5C4A6C9887CF}"/>
    <hyperlink ref="A3562" r:id="rId3381" xr:uid="{14118B1C-A189-48CF-BC7E-BA5049708D2F}"/>
    <hyperlink ref="A3564" r:id="rId3382" xr:uid="{97C77B1F-89EF-44EF-B315-09157192F6FD}"/>
    <hyperlink ref="A3565" r:id="rId3383" xr:uid="{11446957-4B4B-4235-BA71-F399EACDAC0E}"/>
    <hyperlink ref="A3566" r:id="rId3384" xr:uid="{00F75447-5E45-4A80-A478-8830B3E0C19A}"/>
    <hyperlink ref="A3567" r:id="rId3385" xr:uid="{83BAE5AB-27DF-4628-ADD4-5FA9EBB0E07E}"/>
    <hyperlink ref="A3568" r:id="rId3386" xr:uid="{2830B5C9-A40A-4065-BB8E-322809DB4294}"/>
    <hyperlink ref="A3569" r:id="rId3387" xr:uid="{60652659-AD17-4BC2-ADDE-2F6A4128F670}"/>
    <hyperlink ref="A3570" r:id="rId3388" xr:uid="{048B9010-2A15-4784-922B-7FEB6DC38CC6}"/>
    <hyperlink ref="A3571" r:id="rId3389" xr:uid="{F4E3E5C2-2CE2-4AD7-97F0-89695AE95F7A}"/>
    <hyperlink ref="A3574" r:id="rId3390" xr:uid="{35A97FBF-0432-404C-BAF2-2E6E190CD38A}"/>
    <hyperlink ref="A3576" r:id="rId3391" xr:uid="{BD93D9CC-CD6B-4C8C-8A12-080A7419753D}"/>
    <hyperlink ref="A3577" r:id="rId3392" xr:uid="{972B096E-960B-4EDA-818E-2B83DBDB2A5E}"/>
    <hyperlink ref="A3581" r:id="rId3393" xr:uid="{40F983CA-E863-4371-9C42-C76A078FA54E}"/>
    <hyperlink ref="A3582" r:id="rId3394" xr:uid="{1081899D-EFA8-485D-9976-494B85315F5A}"/>
    <hyperlink ref="A3594" r:id="rId3395" xr:uid="{D6C76F9B-E15B-44EA-9CEE-D1C786C8E6DA}"/>
    <hyperlink ref="A3595" r:id="rId3396" xr:uid="{BCD63911-2A3C-4DE7-9756-AFC3CB9E1398}"/>
    <hyperlink ref="A3596" r:id="rId3397" xr:uid="{FB0EEFC0-A0E8-482F-A34B-9117CE7B3652}"/>
    <hyperlink ref="A3601" r:id="rId3398" xr:uid="{68C5B69B-F1A8-4CF6-A08A-86665937480E}"/>
    <hyperlink ref="A3603" r:id="rId3399" xr:uid="{1B46A36E-C6B5-4A41-994B-8D977D1830DA}"/>
    <hyperlink ref="A3606" r:id="rId3400" xr:uid="{9990F423-5FDD-4EE3-821E-3F6D5E8C3F5F}"/>
    <hyperlink ref="A3607" r:id="rId3401" xr:uid="{5F4124CC-12F4-4132-8F49-68C90D6BB6EE}"/>
    <hyperlink ref="A3608" r:id="rId3402" xr:uid="{5FD4E446-8968-40C2-B2C5-E5A58D672D5E}"/>
    <hyperlink ref="A3610" r:id="rId3403" xr:uid="{9827840B-B43C-4F80-9DBF-1BC60EFE95E9}"/>
    <hyperlink ref="A3611" r:id="rId3404" xr:uid="{BE8FAE21-35DE-4CA8-B420-391B65199C1B}"/>
    <hyperlink ref="A3612" r:id="rId3405" xr:uid="{EF8706F4-8510-43DB-82D7-E96A7AC48E12}"/>
    <hyperlink ref="A3613" r:id="rId3406" xr:uid="{57A91183-306A-4450-9D83-089E4AAC4F65}"/>
    <hyperlink ref="A3615" r:id="rId3407" xr:uid="{239FD6D8-2698-443F-B491-67995725A208}"/>
    <hyperlink ref="A3616" r:id="rId3408" xr:uid="{A2221F39-2D36-4F37-A7D9-FD3F3E644E00}"/>
    <hyperlink ref="A3618" r:id="rId3409" xr:uid="{C01499D9-7F52-443C-A0DB-7F7DA4046710}"/>
    <hyperlink ref="A3623" r:id="rId3410" xr:uid="{AC704419-D767-4165-8FEE-3A7A93821BDE}"/>
    <hyperlink ref="A3633" r:id="rId3411" xr:uid="{8BF7EF51-2B06-46A9-8BCD-2896088D76B4}"/>
    <hyperlink ref="A3638" r:id="rId3412" xr:uid="{95093726-DEF5-491A-B821-04D65AC71E72}"/>
    <hyperlink ref="A3639" r:id="rId3413" xr:uid="{1E9C1874-9121-4E41-A83E-D2CF157AFD2E}"/>
    <hyperlink ref="A3641" r:id="rId3414" xr:uid="{DDFA16F0-FEB9-4830-B520-B984DCBB8083}"/>
    <hyperlink ref="A3643" r:id="rId3415" xr:uid="{11A4AD72-2522-4257-8BA9-3B02CE91D8B2}"/>
    <hyperlink ref="A3646" r:id="rId3416" xr:uid="{30B88CA2-361C-4F9B-92F3-3AF2B46958CC}"/>
    <hyperlink ref="A3658" r:id="rId3417" xr:uid="{E36BB78F-2D37-446B-B869-8EBAF517CDE1}"/>
    <hyperlink ref="A3661" r:id="rId3418" xr:uid="{91C9CDA2-E44E-4A78-BE34-58CD56AFBA68}"/>
    <hyperlink ref="A3665" r:id="rId3419" xr:uid="{50144F1A-4521-4158-AAFD-F3BAB676E8EE}"/>
    <hyperlink ref="A3667" r:id="rId3420" xr:uid="{E74C8E45-516B-45C2-AF05-B00591005933}"/>
    <hyperlink ref="A3671" r:id="rId3421" xr:uid="{32C97F4E-77E0-4313-BF70-3D11FB88E3FB}"/>
    <hyperlink ref="A3674" r:id="rId3422" xr:uid="{4763BA7C-F7DB-4C47-A36E-5D5FCC9CD45F}"/>
    <hyperlink ref="A3677" r:id="rId3423" xr:uid="{DC499F9F-F02E-48EC-B295-C75E3A2095BA}"/>
    <hyperlink ref="A3683" r:id="rId3424" xr:uid="{5FA3A316-8261-41A7-8F20-4C70EC2019FC}"/>
    <hyperlink ref="A3693" r:id="rId3425" xr:uid="{ABFF89CA-489E-4FB3-8578-A8FA05931C56}"/>
    <hyperlink ref="A3694" r:id="rId3426" xr:uid="{39A327C6-A31C-445B-B875-F4F308DCF12C}"/>
    <hyperlink ref="A3699" r:id="rId3427" xr:uid="{4AB436E3-4C3F-41A2-BF9A-5B5A6E74411D}"/>
    <hyperlink ref="A3700" r:id="rId3428" xr:uid="{EB42714A-254F-4858-A635-92DC08C9D6A6}"/>
    <hyperlink ref="A3701" r:id="rId3429" xr:uid="{A2BC4CCF-B58B-4960-827D-B00B7347BB0D}"/>
    <hyperlink ref="A3702" r:id="rId3430" xr:uid="{8AC2FDF9-4BA0-4A38-9471-87471D2AFAF1}"/>
    <hyperlink ref="A3703" r:id="rId3431" xr:uid="{8C631BFF-0083-4440-B79F-AF6DA3ABA75D}"/>
    <hyperlink ref="A3704" r:id="rId3432" xr:uid="{DEA0DD29-55F1-4799-94BB-CFF64A9672BC}"/>
    <hyperlink ref="A3705" r:id="rId3433" xr:uid="{E45FA0F9-EEFE-492D-9800-B45048B8F1D4}"/>
    <hyperlink ref="A3706" r:id="rId3434" xr:uid="{5D659A6B-A2C8-40A1-8B7B-39D808BB46D3}"/>
    <hyperlink ref="A3707" r:id="rId3435" xr:uid="{0407C9A2-4820-404D-8ACA-FAE86CDF987B}"/>
    <hyperlink ref="A3708" r:id="rId3436" xr:uid="{4A8B5F8F-48F8-4B1C-80F0-A60096C4CF14}"/>
    <hyperlink ref="A3709" r:id="rId3437" xr:uid="{231A9B1F-0F57-4E9A-A936-DE1F3E193396}"/>
    <hyperlink ref="A3710" r:id="rId3438" xr:uid="{38606DCA-3D46-4A6F-827C-B42F0104B52E}"/>
    <hyperlink ref="A3711" r:id="rId3439" xr:uid="{7D3DD19F-FFD4-43F6-9D09-6795CA0BFC3E}"/>
    <hyperlink ref="A3712" r:id="rId3440" xr:uid="{759C663E-31AD-4497-BBFB-FE2211726819}"/>
    <hyperlink ref="A3713" r:id="rId3441" xr:uid="{480CE310-CA3F-407A-985F-1E22D0C7AD30}"/>
    <hyperlink ref="A3714" r:id="rId3442" xr:uid="{372AE992-83F7-46ED-AE1F-2EA7C71540BC}"/>
    <hyperlink ref="A3715" r:id="rId3443" xr:uid="{49F12B53-CF57-4083-8AD2-984F3E7EB863}"/>
    <hyperlink ref="A3716" r:id="rId3444" xr:uid="{17F44780-3969-448F-AEA8-CBA9EF8F07B2}"/>
    <hyperlink ref="A3717" r:id="rId3445" xr:uid="{0ABE245F-2215-4CAB-9D22-AA842FE3E73F}"/>
    <hyperlink ref="A3719" r:id="rId3446" xr:uid="{7B887D36-7AF1-42E5-A6D8-256B0A4DF7B9}"/>
    <hyperlink ref="A3720" r:id="rId3447" xr:uid="{C7D1698A-F997-41B4-B6D6-7FC891E79B85}"/>
    <hyperlink ref="A3721" r:id="rId3448" xr:uid="{601438D9-E868-4BD5-AB09-1B2FCA85E005}"/>
    <hyperlink ref="A3722" r:id="rId3449" xr:uid="{F7DAF3BA-4731-47AD-BC3F-123F98CEAAB5}"/>
    <hyperlink ref="A3723" r:id="rId3450" xr:uid="{EF41BA3F-A8A0-41BC-A610-3EA03BE6A556}"/>
    <hyperlink ref="A3724" r:id="rId3451" xr:uid="{025075B9-5DF1-4B3F-9398-DB52703F2406}"/>
    <hyperlink ref="A3725" r:id="rId3452" xr:uid="{8DA5BAD6-4C8A-4169-8931-088F1690E83E}"/>
    <hyperlink ref="A3726" r:id="rId3453" xr:uid="{C91080E4-D8FD-4C18-AD6A-FB63C1C82A39}"/>
    <hyperlink ref="A3727" r:id="rId3454" xr:uid="{E798B532-6D14-450F-BD47-49F25321FF34}"/>
    <hyperlink ref="A3728" r:id="rId3455" xr:uid="{01C0318A-B922-4E8F-99E8-1233A6F0DA5D}"/>
    <hyperlink ref="A3729" r:id="rId3456" xr:uid="{9BE3A622-43F1-4954-A00E-D9DF037DB849}"/>
    <hyperlink ref="A3730" r:id="rId3457" xr:uid="{4608EA76-4705-4949-ACBB-C091B89B8203}"/>
    <hyperlink ref="A3731" r:id="rId3458" xr:uid="{5A2BA894-4324-4199-AEED-EF642C9AF796}"/>
    <hyperlink ref="A3732" r:id="rId3459" xr:uid="{E49D030D-E18F-4702-BE1D-0A37F4719339}"/>
    <hyperlink ref="A3733" r:id="rId3460" xr:uid="{6CD4C07C-BC56-4530-856F-599C4A0F9610}"/>
    <hyperlink ref="A3734" r:id="rId3461" xr:uid="{D89F99C4-52A4-4488-9374-14B7FD0658CA}"/>
    <hyperlink ref="A3735" r:id="rId3462" xr:uid="{067BCA91-83DB-42D3-B971-6BD801A73993}"/>
    <hyperlink ref="A3736" r:id="rId3463" xr:uid="{20F3ED6D-85EA-473D-815F-4AAFA432621E}"/>
    <hyperlink ref="A3737" r:id="rId3464" xr:uid="{A0914E58-029E-4C08-A3D2-81C2794A4046}"/>
    <hyperlink ref="A3738" r:id="rId3465" xr:uid="{FC883DDC-452D-4408-BC6F-71AD0BB8AA78}"/>
    <hyperlink ref="A3739" r:id="rId3466" xr:uid="{7E1EFF6F-C943-4CD5-BFA8-D848CB31BB04}"/>
    <hyperlink ref="A3740" r:id="rId3467" xr:uid="{7496B0C8-661C-4640-8C8D-E329C1794662}"/>
    <hyperlink ref="A3741" r:id="rId3468" xr:uid="{173B9AF3-58B4-488B-8EB3-C94FCEE1C81F}"/>
    <hyperlink ref="A3742" r:id="rId3469" xr:uid="{6E692B26-3E3C-4B91-AAB8-EEC834195769}"/>
    <hyperlink ref="A3743" r:id="rId3470" xr:uid="{EE950B71-AD83-4881-A706-60E1841047C6}"/>
    <hyperlink ref="A3744" r:id="rId3471" xr:uid="{20ABEE89-8521-414F-83E7-0E1313A044FD}"/>
    <hyperlink ref="A3745" r:id="rId3472" xr:uid="{53A91452-8BEA-4382-9364-7B6FF519ABB6}"/>
    <hyperlink ref="A3746" r:id="rId3473" xr:uid="{2C32FE7B-03D1-4F55-A5F0-7A20FFBD57F4}"/>
    <hyperlink ref="A3747" r:id="rId3474" xr:uid="{00EE7C39-C35D-416B-AAAC-A2C344889849}"/>
    <hyperlink ref="A3748" r:id="rId3475" xr:uid="{4D56E4A9-1C93-4D74-AC73-5B83BA1EC92C}"/>
    <hyperlink ref="A3749" r:id="rId3476" xr:uid="{A6D84ED3-5376-4A6B-9222-E3DC26AE701F}"/>
    <hyperlink ref="A3750" r:id="rId3477" xr:uid="{29CCEF9C-2C57-49B4-93D1-7D3FCBD39160}"/>
    <hyperlink ref="A3751" r:id="rId3478" xr:uid="{4BDA5591-CC73-4CBF-AB3D-3108BD7716C1}"/>
    <hyperlink ref="A3752" r:id="rId3479" xr:uid="{A7921076-2E16-4D72-A326-E4A6E93F0D41}"/>
    <hyperlink ref="A3753" r:id="rId3480" xr:uid="{5EA6AC5F-A88D-4C0C-9B1A-8A80F3BA9A24}"/>
    <hyperlink ref="A3754" r:id="rId3481" xr:uid="{D1AB270B-79F9-43FD-BCA7-1660D320ED92}"/>
    <hyperlink ref="A3755" r:id="rId3482" xr:uid="{97476710-A8DD-4E39-BC94-6EE8F43B14FD}"/>
    <hyperlink ref="A3756" r:id="rId3483" xr:uid="{A6B0B85C-42C8-40A1-8689-E76BFDADCE99}"/>
    <hyperlink ref="A3757" r:id="rId3484" xr:uid="{708D7937-B7BE-4D37-8522-B592A4AA006C}"/>
    <hyperlink ref="A3758" r:id="rId3485" xr:uid="{DA238EE3-CF33-4A40-BAA7-16A0D886F343}"/>
    <hyperlink ref="A3759" r:id="rId3486" xr:uid="{D5D37FB6-ACE5-496E-A7C0-099E54BABC49}"/>
    <hyperlink ref="A3760" r:id="rId3487" xr:uid="{EFBBCD91-58E9-4341-AC86-B476F855948E}"/>
    <hyperlink ref="A3761" r:id="rId3488" xr:uid="{2D6831DE-3F1B-4499-B085-0C18D609B720}"/>
    <hyperlink ref="A3762" r:id="rId3489" xr:uid="{A5CBD673-22AC-4408-8925-5FC432ED6E42}"/>
    <hyperlink ref="A3763" r:id="rId3490" xr:uid="{1D226233-943C-4F43-9783-3971C8776F3C}"/>
    <hyperlink ref="A3764" r:id="rId3491" xr:uid="{366225B5-1F43-45CA-8B68-C4CBB6B7CA48}"/>
    <hyperlink ref="A3765" r:id="rId3492" xr:uid="{4A0EE76A-9146-4754-97CA-85C75E176034}"/>
    <hyperlink ref="A3766" r:id="rId3493" xr:uid="{E3C878EC-8D06-49EC-9A00-88DCDB7B4BB0}"/>
    <hyperlink ref="A3767" r:id="rId3494" xr:uid="{A95433C6-464E-4061-B32D-EC040738F0C0}"/>
    <hyperlink ref="A3768" r:id="rId3495" xr:uid="{7B801E59-7B17-4088-BA6F-F70F686A0A4A}"/>
    <hyperlink ref="A3769" r:id="rId3496" xr:uid="{3089FDEC-4A35-4ABE-BFA0-C155E125DB0E}"/>
    <hyperlink ref="A3770" r:id="rId3497" xr:uid="{9EBA2B4A-2319-4E4A-8CBA-F599FBAB9839}"/>
    <hyperlink ref="A3771" r:id="rId3498" xr:uid="{ED20FDBE-D0AF-4A24-9A50-93F5D0BD789D}"/>
    <hyperlink ref="A3772" r:id="rId3499" xr:uid="{717540BD-66B9-4EBC-B6AF-377F8CA19914}"/>
    <hyperlink ref="A3773" r:id="rId3500" xr:uid="{985DCAEF-CAB2-46D9-9967-14A992F17780}"/>
    <hyperlink ref="A3774" r:id="rId3501" xr:uid="{E1BC3209-90C6-42E6-B72A-6B23F622757C}"/>
    <hyperlink ref="A3775" r:id="rId3502" xr:uid="{B9AD1202-17D5-4580-A49A-524F2540E52C}"/>
    <hyperlink ref="A3776" r:id="rId3503" xr:uid="{6635D036-9204-4433-97CA-829B396B5765}"/>
    <hyperlink ref="A3777" r:id="rId3504" xr:uid="{525F620B-1D7E-4E28-A3C6-65D318D7CC2A}"/>
    <hyperlink ref="A3779" r:id="rId3505" xr:uid="{64D070AA-7FE7-4E35-8A77-9694355A61C5}"/>
    <hyperlink ref="A3780" r:id="rId3506" xr:uid="{5CBF2961-2AFA-49F9-B9D5-EAB13AEA42F0}"/>
    <hyperlink ref="A3781" r:id="rId3507" xr:uid="{D4C8721E-C1B3-4164-8200-00BE72C595D6}"/>
    <hyperlink ref="A3782" r:id="rId3508" xr:uid="{A4FDE33A-C5D1-49F5-8138-9252D462DD99}"/>
    <hyperlink ref="A3783" r:id="rId3509" xr:uid="{962693EE-0B7E-4B47-AE98-7CC52C8E72E4}"/>
    <hyperlink ref="A3784" r:id="rId3510" xr:uid="{FF2121A6-726B-4C16-9E38-AA49DEE178C8}"/>
    <hyperlink ref="A3785" r:id="rId3511" xr:uid="{E38A8748-8CA7-4E07-962E-CAD6D1D8260C}"/>
    <hyperlink ref="A3786" r:id="rId3512" xr:uid="{0BD2F209-6B08-4477-84A2-DD9AC1FD31D6}"/>
    <hyperlink ref="A3787" r:id="rId3513" xr:uid="{1ECF7A72-BDA3-49E4-814A-BE1C03DE5006}"/>
    <hyperlink ref="A3788" r:id="rId3514" xr:uid="{CD926C5E-5CD8-4705-805E-90613BFBAAEE}"/>
    <hyperlink ref="A3789" r:id="rId3515" xr:uid="{8207DE45-CD5B-41AC-B379-676ACBB5A478}"/>
    <hyperlink ref="A3790" r:id="rId3516" xr:uid="{3C8A442E-F250-4193-9DF1-53595CD11CB8}"/>
    <hyperlink ref="A3791" r:id="rId3517" xr:uid="{12ED6AF7-E4E4-4A27-9411-14A7D353902C}"/>
    <hyperlink ref="A3792" r:id="rId3518" xr:uid="{CE4563DC-02CB-4023-8544-F1915483BBBE}"/>
    <hyperlink ref="A3793" r:id="rId3519" xr:uid="{48BCC7A3-B398-4B09-9652-D72B2C5F38F3}"/>
    <hyperlink ref="A3794" r:id="rId3520" xr:uid="{733704C8-283C-4F3F-855C-D64A93729B82}"/>
    <hyperlink ref="A3795" r:id="rId3521" xr:uid="{607A99F6-6615-4D27-AC0E-A5073AFDBD1B}"/>
    <hyperlink ref="A3796" r:id="rId3522" xr:uid="{61EE9949-28A4-4CCB-B84B-A078F1DCB02E}"/>
    <hyperlink ref="A3797" r:id="rId3523" xr:uid="{2784B33A-872D-4CB3-ABDD-B9682178E9F9}"/>
    <hyperlink ref="A3798" r:id="rId3524" xr:uid="{5E4CC088-6080-4BE2-AE74-C1501C73631D}"/>
    <hyperlink ref="A3799" r:id="rId3525" xr:uid="{31EACBAC-8CE1-41CA-9955-2C97E78CE563}"/>
    <hyperlink ref="A3800" r:id="rId3526" xr:uid="{8D21FD66-017B-4A6E-8183-5551CF0FF73B}"/>
    <hyperlink ref="A3801" r:id="rId3527" xr:uid="{6967B0F5-E1E4-4904-8578-10027CB2F920}"/>
    <hyperlink ref="A3802" r:id="rId3528" xr:uid="{6DE1FDE3-0E09-448A-8EE8-5F523D09D686}"/>
    <hyperlink ref="A3803" r:id="rId3529" xr:uid="{3B60E202-AEB7-491C-A252-59D9890F70F7}"/>
    <hyperlink ref="A3804" r:id="rId3530" xr:uid="{05E21111-8A1D-48BB-972B-F1C384D57673}"/>
    <hyperlink ref="A3805" r:id="rId3531" xr:uid="{B24CFFC4-7CFB-46A3-A10C-5DE640F97EA4}"/>
    <hyperlink ref="A3806" r:id="rId3532" xr:uid="{B3414774-369A-45C4-95E9-4C3ABBF034C7}"/>
    <hyperlink ref="A3807" r:id="rId3533" xr:uid="{EBA8217E-1BD2-4846-8C8B-E667A160EBBB}"/>
    <hyperlink ref="A3808" r:id="rId3534" xr:uid="{68215BD1-8375-4B1A-A31E-67DD706A3F09}"/>
    <hyperlink ref="A3809" r:id="rId3535" xr:uid="{FBC62322-AA21-491D-915A-C40F0525DC32}"/>
    <hyperlink ref="A3810" r:id="rId3536" xr:uid="{824349A1-653F-4200-B8EE-BAF526FCDB3F}"/>
    <hyperlink ref="A3811" r:id="rId3537" xr:uid="{44EF0370-0E9A-4719-906A-54F13EE2FB47}"/>
    <hyperlink ref="A3812" r:id="rId3538" xr:uid="{9E4985F5-CCAF-460F-9F63-606F2A547FBC}"/>
    <hyperlink ref="A3813" r:id="rId3539" xr:uid="{5877A31B-D099-4BDF-8876-CFF95D38C57A}"/>
    <hyperlink ref="A3814" r:id="rId3540" xr:uid="{EE629183-77B6-41FF-A6E6-0402A3B176E2}"/>
    <hyperlink ref="A3815" r:id="rId3541" xr:uid="{E6665594-A485-4AEB-8FB5-98504C4D4F1A}"/>
    <hyperlink ref="A3816" r:id="rId3542" xr:uid="{1FA08412-28FD-4E92-B6E0-391C1AA5FF3B}"/>
    <hyperlink ref="A3817" r:id="rId3543" xr:uid="{A22A851E-1422-4AD2-A3FF-D6D91C785CD1}"/>
    <hyperlink ref="A3818" r:id="rId3544" xr:uid="{F1264440-6A71-48E2-AAEC-58D02F859428}"/>
    <hyperlink ref="A3819" r:id="rId3545" xr:uid="{45D693EC-07E1-4AFD-9F50-461E9F7A49AE}"/>
    <hyperlink ref="A3820" r:id="rId3546" xr:uid="{D1EFD6B1-125A-4649-A292-29A38E3E15EA}"/>
    <hyperlink ref="A3821" r:id="rId3547" xr:uid="{CD126548-8065-4F2B-804F-1D3D280CB4A9}"/>
    <hyperlink ref="A3822" r:id="rId3548" xr:uid="{BA28CDD1-9459-4D93-846F-E72009BE6D4A}"/>
    <hyperlink ref="A3823" r:id="rId3549" xr:uid="{B5470373-3D17-408B-9033-44D905DAF7DB}"/>
    <hyperlink ref="A3824" r:id="rId3550" xr:uid="{05619BB6-7F0F-4556-B179-222366454DAA}"/>
    <hyperlink ref="A3825" r:id="rId3551" xr:uid="{5A175D5E-CD54-4CD7-921C-02B4511D72C7}"/>
    <hyperlink ref="A3826" r:id="rId3552" xr:uid="{E7CFCA37-5BBC-4B3F-A692-8E759B4662FC}"/>
    <hyperlink ref="A3827" r:id="rId3553" xr:uid="{58197135-301E-42C9-8768-871379B765FA}"/>
    <hyperlink ref="A3828" r:id="rId3554" xr:uid="{D91A00A5-CFCE-4CBB-8D37-DB0EAC5B6BF0}"/>
    <hyperlink ref="A3829" r:id="rId3555" xr:uid="{7B4408AD-1F66-46C2-B773-C28A87ACEEDF}"/>
    <hyperlink ref="A3830" r:id="rId3556" xr:uid="{1D68E6C2-B1FB-452E-8C45-5EC2AE77ABF2}"/>
    <hyperlink ref="A3831" r:id="rId3557" xr:uid="{89C937AD-341A-4102-AFB9-8E9CD207DCC5}"/>
    <hyperlink ref="A3832" r:id="rId3558" xr:uid="{5DA015EC-88D5-41FC-A7C7-DAAC08B345CE}"/>
    <hyperlink ref="A3833" r:id="rId3559" xr:uid="{1EC04142-D7F7-4797-ABF4-A88B193BE001}"/>
    <hyperlink ref="A3834" r:id="rId3560" xr:uid="{2964FA82-3667-4867-9B34-EC42A010B84F}"/>
    <hyperlink ref="A3835" r:id="rId3561" xr:uid="{46B33CBB-36DC-41A7-B2AE-1843D583FB0A}"/>
    <hyperlink ref="A3836" r:id="rId3562" xr:uid="{49131411-3048-480E-9DE6-9B1C8A5E8B66}"/>
    <hyperlink ref="A3837" r:id="rId3563" xr:uid="{A6FD0FFB-5D79-4B47-ADE7-B3428B01DBE0}"/>
    <hyperlink ref="A3838" r:id="rId3564" xr:uid="{B506DD19-9DEB-4D94-B370-A9294EA7CE88}"/>
    <hyperlink ref="A3839" r:id="rId3565" xr:uid="{17223F75-319E-4BA1-92F9-29765D76D787}"/>
    <hyperlink ref="A3840" r:id="rId3566" xr:uid="{0D95FD8A-7696-4E42-B6E1-E53A348D8A20}"/>
    <hyperlink ref="A3841" r:id="rId3567" xr:uid="{DF8D0B26-4472-4F26-AFDE-9CF19344AF1E}"/>
    <hyperlink ref="A3843" r:id="rId3568" xr:uid="{32B5C8FC-5735-406D-B22A-4F41DD5B5ABF}"/>
    <hyperlink ref="A3844" r:id="rId3569" xr:uid="{17E388C1-ADAD-402C-83B8-4E1EA992B4D6}"/>
    <hyperlink ref="A3845" r:id="rId3570" xr:uid="{17EB88E8-A265-4769-89F7-0B7F9E0BB148}"/>
    <hyperlink ref="A3846" r:id="rId3571" xr:uid="{3471E679-8D87-478C-892E-AC9DC52302F5}"/>
    <hyperlink ref="A3847" r:id="rId3572" xr:uid="{33399FF0-945D-4822-976A-DE50A53C6533}"/>
    <hyperlink ref="A3848" r:id="rId3573" xr:uid="{C79F574B-3A59-4451-92FF-A009A7D8E582}"/>
    <hyperlink ref="A3849" r:id="rId3574" xr:uid="{A0DD6F6E-65EF-40B8-90A7-4711165A2F2C}"/>
    <hyperlink ref="A3850" r:id="rId3575" xr:uid="{5366D7BA-DBA3-4508-AA6C-5F4CE0541D9E}"/>
    <hyperlink ref="A3851" r:id="rId3576" xr:uid="{F6855EF2-EB52-487A-8761-11186211F29C}"/>
    <hyperlink ref="A3853" r:id="rId3577" xr:uid="{017AEEC9-1500-47F8-9250-2BEDDF58C31A}"/>
    <hyperlink ref="A3854" r:id="rId3578" xr:uid="{B0F74020-CAD1-4ACB-9CD8-FE21F395AA10}"/>
    <hyperlink ref="A3855" r:id="rId3579" xr:uid="{1D33A484-60B1-43B1-B6E8-CDB65A1F99ED}"/>
    <hyperlink ref="A3856" r:id="rId3580" xr:uid="{7B7B26EF-B624-4D10-BE8C-8D8B89392572}"/>
    <hyperlink ref="A3857" r:id="rId3581" xr:uid="{F0370E38-375D-4F7C-8CE9-0D78F521C786}"/>
    <hyperlink ref="A3858" r:id="rId3582" xr:uid="{D80D284E-0B7B-4346-8555-C4C70CDB935D}"/>
    <hyperlink ref="A3859" r:id="rId3583" xr:uid="{AAE2478C-EA0D-499C-B952-9FDD61FC4C18}"/>
    <hyperlink ref="A3860" r:id="rId3584" xr:uid="{896262D4-03D5-4533-AF67-28327B1D8C55}"/>
    <hyperlink ref="A3861" r:id="rId3585" xr:uid="{EFB12124-E2E0-42FC-BB86-AC995FD7413A}"/>
    <hyperlink ref="A3862" r:id="rId3586" xr:uid="{00D62508-E7D9-4721-A52B-5B54F3D9B1BC}"/>
    <hyperlink ref="A3863" r:id="rId3587" xr:uid="{C79D0AA5-8755-4639-A695-CB4D32CA101F}"/>
    <hyperlink ref="A3864" r:id="rId3588" xr:uid="{68C9FEDC-8C37-4671-939A-17041BF0C36D}"/>
    <hyperlink ref="A3866" r:id="rId3589" xr:uid="{DC9082CC-5684-45BE-8CFD-F601E2879856}"/>
    <hyperlink ref="A3868" r:id="rId3590" xr:uid="{9A83366F-2CD1-45AD-98AE-AFF12F45430E}"/>
    <hyperlink ref="A3869" r:id="rId3591" xr:uid="{9BC6FF72-63E9-4E91-A83D-A854ECBFED5B}"/>
    <hyperlink ref="A3870" r:id="rId3592" xr:uid="{D44F599A-57A9-4DB9-9574-B816CD35ED5B}"/>
    <hyperlink ref="A3871" r:id="rId3593" xr:uid="{BBFF292A-5DB3-479A-B113-371FFD496F46}"/>
    <hyperlink ref="A3872" r:id="rId3594" xr:uid="{571F46A4-ED9D-4530-8B96-DBF9E0ECD0A2}"/>
    <hyperlink ref="A3873" r:id="rId3595" xr:uid="{6FD8F9BF-B61B-49B4-B431-434BF80AE723}"/>
    <hyperlink ref="A3874" r:id="rId3596" xr:uid="{8E381967-E652-4C37-BE9F-B943EDD2DB54}"/>
    <hyperlink ref="A3875" r:id="rId3597" xr:uid="{F48A8E6C-70E0-47C5-A4A3-E19D81380167}"/>
    <hyperlink ref="A3876" r:id="rId3598" xr:uid="{EF81B9B5-666B-45C7-8C65-48783B7E5EE5}"/>
    <hyperlink ref="A3877" r:id="rId3599" xr:uid="{B1904B5B-BAB8-46CF-9343-6710266BED51}"/>
    <hyperlink ref="A3878" r:id="rId3600" xr:uid="{709F4D61-DB51-4CC4-BA80-54BF87FE2D22}"/>
    <hyperlink ref="A3879" r:id="rId3601" xr:uid="{C161661F-13D9-487E-91FD-19EA7BD36BDD}"/>
    <hyperlink ref="A3880" r:id="rId3602" xr:uid="{235839DD-2400-45A9-AB43-0EE584414445}"/>
    <hyperlink ref="A3881" r:id="rId3603" xr:uid="{76C097C7-A2FD-49AB-B2E7-499E0AB48B6C}"/>
    <hyperlink ref="A3882" r:id="rId3604" xr:uid="{2772757B-8854-47BD-8736-4346C20DA484}"/>
    <hyperlink ref="A3883" r:id="rId3605" xr:uid="{7AA2E7F5-6512-4275-8E07-85F22F171A0E}"/>
    <hyperlink ref="A3884" r:id="rId3606" xr:uid="{E93BF550-8F81-4538-A858-9F0388124FED}"/>
    <hyperlink ref="A3885" r:id="rId3607" xr:uid="{1E56F025-AC69-42EE-832F-10111C33B6A8}"/>
    <hyperlink ref="A3890" r:id="rId3608" xr:uid="{F154E67E-C4D9-4576-BFFE-CAA307927899}"/>
    <hyperlink ref="A3891" r:id="rId3609" xr:uid="{15AEB6D6-9CAB-420E-8B86-E0669DA51A87}"/>
    <hyperlink ref="A3892" r:id="rId3610" xr:uid="{A1F88865-42B5-4C89-BD00-B740E41F3319}"/>
    <hyperlink ref="A3894" r:id="rId3611" xr:uid="{1183F054-6FCF-4D4F-AE0E-B8E3DF6CBD2B}"/>
    <hyperlink ref="A3895" r:id="rId3612" xr:uid="{00BCC0BE-2A31-4EF6-A43F-E1223AED2DB0}"/>
    <hyperlink ref="A3897" r:id="rId3613" xr:uid="{3519807F-38AE-41C4-B50E-C7E96429C76B}"/>
    <hyperlink ref="A3900" r:id="rId3614" xr:uid="{2EF3002C-2D6E-4FE0-9794-5B372C3BA900}"/>
    <hyperlink ref="A3901" r:id="rId3615" xr:uid="{0BFD4DDC-9EED-4A88-B515-86E818F90C95}"/>
    <hyperlink ref="A3902" r:id="rId3616" xr:uid="{0965F7A4-86A1-4B16-9A65-B5F0802C9286}"/>
    <hyperlink ref="A3903" r:id="rId3617" xr:uid="{93E02B0A-7D0A-423D-97F5-71B8954B6B05}"/>
    <hyperlink ref="A3904" r:id="rId3618" xr:uid="{4EFF7638-B25A-4E7C-ACE9-A9B1A90F115B}"/>
    <hyperlink ref="A3905" r:id="rId3619" xr:uid="{CD12591B-C65E-4A12-9F5D-E6FCD21AEEE1}"/>
    <hyperlink ref="A3906" r:id="rId3620" xr:uid="{F636CEF5-81F8-42C7-B257-B1D381B38B03}"/>
    <hyperlink ref="A3907" r:id="rId3621" xr:uid="{0ADB5B3E-13DC-47A8-A1C4-755C5247C24C}"/>
    <hyperlink ref="A3908" r:id="rId3622" xr:uid="{D0FF1E11-1612-4ADB-AE0F-B9102B7C0871}"/>
    <hyperlink ref="A3909" r:id="rId3623" xr:uid="{26A6D4AD-B659-4118-A683-0736A905FF87}"/>
    <hyperlink ref="A3910" r:id="rId3624" xr:uid="{1DE97640-FDA4-4105-B78A-B472AB12DF6A}"/>
    <hyperlink ref="A3911" r:id="rId3625" xr:uid="{74E25C3E-0394-4C11-8C87-BBBA0B314C02}"/>
    <hyperlink ref="A3912" r:id="rId3626" xr:uid="{BEE23F5F-71E7-4AF7-AD1F-07876E00C28C}"/>
    <hyperlink ref="A3913" r:id="rId3627" xr:uid="{8CEE0C47-8657-45B0-903B-3A9A0424DB5C}"/>
    <hyperlink ref="A3914" r:id="rId3628" xr:uid="{886242B7-B9F1-4181-97BE-3F098EE06F35}"/>
    <hyperlink ref="A3915" r:id="rId3629" xr:uid="{764EA5CE-DBA4-4AD7-803F-60072C5743A2}"/>
    <hyperlink ref="A3916" r:id="rId3630" xr:uid="{25A3291C-944B-4C4F-82AB-0E58154221D7}"/>
    <hyperlink ref="A3917" r:id="rId3631" xr:uid="{6FAE49ED-9D6F-40B1-B9C1-EFA9075303A0}"/>
    <hyperlink ref="A3918" r:id="rId3632" xr:uid="{D95413D8-0A25-42F2-A205-63708AE837F1}"/>
    <hyperlink ref="A3919" r:id="rId3633" xr:uid="{0933574D-C33B-4F44-91BD-EAD75E13CE85}"/>
    <hyperlink ref="A3920" r:id="rId3634" xr:uid="{EC34EC8A-9A01-416B-97C3-F72F53E9D7F9}"/>
    <hyperlink ref="A3921" r:id="rId3635" xr:uid="{E85CB281-7A6C-4540-80D7-BD1CD537AF60}"/>
    <hyperlink ref="A3922" r:id="rId3636" xr:uid="{74FBB4EA-CED2-485F-BED7-B0EBD5245589}"/>
    <hyperlink ref="A3923" r:id="rId3637" xr:uid="{34EC828E-5583-45A1-99C6-3D4818BE28F5}"/>
    <hyperlink ref="A3925" r:id="rId3638" xr:uid="{EBD03C57-0D6D-4F6E-8135-0BFF5DA4E4F2}"/>
    <hyperlink ref="A3927" r:id="rId3639" xr:uid="{0D24C6E0-377E-4418-859D-8658C2ED7D9E}"/>
    <hyperlink ref="A3928" r:id="rId3640" xr:uid="{72DC3CAF-3AC5-46FA-B07E-8FC388BD0C26}"/>
    <hyperlink ref="A3929" r:id="rId3641" xr:uid="{8B0E39BB-80C2-485C-87D6-F36DEEF8C14A}"/>
    <hyperlink ref="A3930" r:id="rId3642" xr:uid="{5E291A34-1B48-4348-9E3E-BC4A0574C0E8}"/>
    <hyperlink ref="A3931" r:id="rId3643" xr:uid="{B311839C-D3D8-4E9A-8FF0-DD9CE0CE5B0B}"/>
    <hyperlink ref="A3932" r:id="rId3644" xr:uid="{643356ED-DB3B-41C4-A27A-FD60303E100B}"/>
    <hyperlink ref="A3933" r:id="rId3645" xr:uid="{AA9A0615-BCF4-4106-BB6B-EEEE69F54A76}"/>
    <hyperlink ref="A3934" r:id="rId3646" xr:uid="{AA8CFAC4-451E-42EC-9089-E9F817F80116}"/>
    <hyperlink ref="A3935" r:id="rId3647" xr:uid="{8F94A842-E07A-4F21-9A92-3BB6DCADB408}"/>
    <hyperlink ref="A3936" r:id="rId3648" xr:uid="{D7107AF0-52D9-4EA6-9A00-527F51A3FFF2}"/>
    <hyperlink ref="A3937" r:id="rId3649" xr:uid="{51C71CCC-680E-47C1-9C6E-9F20163EC2CA}"/>
    <hyperlink ref="A3938" r:id="rId3650" xr:uid="{36014F84-D738-446D-93C7-650FABE0D379}"/>
    <hyperlink ref="A3940" r:id="rId3651" xr:uid="{44613C46-F130-4B38-8D4D-F9F00B4E2B68}"/>
    <hyperlink ref="A3941" r:id="rId3652" xr:uid="{418B7A1B-9976-4133-A334-FCD9D7003EE6}"/>
    <hyperlink ref="A3943" r:id="rId3653" xr:uid="{0FB249E5-9337-46B9-8927-AA180131B56A}"/>
    <hyperlink ref="A3944" r:id="rId3654" xr:uid="{405F58BF-2B34-4B17-8779-CA207C241B10}"/>
    <hyperlink ref="A3945" r:id="rId3655" xr:uid="{3D75C5D8-BB15-41B4-A188-641355B733FC}"/>
    <hyperlink ref="A3946" r:id="rId3656" xr:uid="{6C607B12-D6DA-4EC2-837A-8C123F245134}"/>
    <hyperlink ref="A3947" r:id="rId3657" xr:uid="{66695456-4AE8-4100-B65D-9054DE99D57A}"/>
    <hyperlink ref="A3948" r:id="rId3658" xr:uid="{EA1E00A0-2CFA-4776-8E2E-D5D4A938EDB7}"/>
    <hyperlink ref="A3949" r:id="rId3659" xr:uid="{7E3C5F08-66B6-4DD3-93EA-49885A9021A6}"/>
    <hyperlink ref="A3950" r:id="rId3660" xr:uid="{01F0A92F-ABB9-47FB-9C60-0EE2A1A05477}"/>
    <hyperlink ref="A3953" r:id="rId3661" xr:uid="{7EEA88FB-EB7A-4BB7-9D33-560E2B4FE0CB}"/>
    <hyperlink ref="A3955" r:id="rId3662" xr:uid="{0517DC96-0866-4E18-B56C-1BA0C5B99314}"/>
    <hyperlink ref="A3956" r:id="rId3663" xr:uid="{6D459E89-2D52-4963-B229-73EE0092860B}"/>
    <hyperlink ref="A3960" r:id="rId3664" xr:uid="{33431F21-86DF-471C-BE83-22D360E95688}"/>
    <hyperlink ref="A3961" r:id="rId3665" xr:uid="{F2ACA7B8-FF2D-453D-8B1A-52CB89353182}"/>
    <hyperlink ref="A3965" r:id="rId3666" xr:uid="{EA4F3BC8-D787-49AE-82A4-548031C0575B}"/>
    <hyperlink ref="A3966" r:id="rId3667" xr:uid="{356232C8-3BAC-4298-8AFF-0750DDE1D5E0}"/>
    <hyperlink ref="A3967" r:id="rId3668" xr:uid="{03FD384D-D82B-42B2-8589-30DCFAD95954}"/>
    <hyperlink ref="A3968" r:id="rId3669" xr:uid="{4AE62E18-F2F4-4979-8DDC-73A864460040}"/>
    <hyperlink ref="A3969" r:id="rId3670" xr:uid="{200BA6A2-FF46-4B18-957A-BE17323E969C}"/>
    <hyperlink ref="A3970" r:id="rId3671" xr:uid="{93A7EF82-EBD0-404A-A3BA-049347C789AB}"/>
    <hyperlink ref="A3971" r:id="rId3672" xr:uid="{08C37631-C908-454A-8A8D-D72B71EF4977}"/>
    <hyperlink ref="A3972" r:id="rId3673" xr:uid="{9F47C483-B19A-4E2E-8809-6EBCEC626C2C}"/>
    <hyperlink ref="A3973" r:id="rId3674" xr:uid="{409945D9-80D0-4B3F-A6B8-1642DBC1D468}"/>
    <hyperlink ref="A3974" r:id="rId3675" xr:uid="{048E6E37-FEE3-4F60-ACA9-CD06B0BA537C}"/>
    <hyperlink ref="A3975" r:id="rId3676" xr:uid="{173E9BF2-3499-4F97-AE8B-98330151F461}"/>
    <hyperlink ref="A3976" r:id="rId3677" xr:uid="{1F55F5C9-931B-44A4-B10E-4ADF8EBA5722}"/>
    <hyperlink ref="A3977" r:id="rId3678" xr:uid="{6E0707C3-45B0-4413-8D94-38FA2C98EDA2}"/>
    <hyperlink ref="A3978" r:id="rId3679" xr:uid="{7071F3DD-387D-425F-8E83-C9A4E54886E9}"/>
    <hyperlink ref="A3980" r:id="rId3680" xr:uid="{A7EF0003-9B98-4FEE-BF0F-CF1F21B7296C}"/>
    <hyperlink ref="A3981" r:id="rId3681" xr:uid="{7CA154F3-913D-42A6-8C4F-A7B23E0F5A50}"/>
    <hyperlink ref="A3982" r:id="rId3682" xr:uid="{58CEE2FB-7FAD-495E-901E-92B42D7AA0C3}"/>
    <hyperlink ref="A3983" r:id="rId3683" xr:uid="{C0362DEF-B4AE-4AE0-B8CF-4E943B52230C}"/>
    <hyperlink ref="A3984" r:id="rId3684" xr:uid="{7CAA7E3C-9CC8-49C0-95F1-1D6AAEBCF5E8}"/>
    <hyperlink ref="A3987" r:id="rId3685" xr:uid="{4075A3BD-1690-4E79-BA90-0199D4C8CBC0}"/>
    <hyperlink ref="A3988" r:id="rId3686" xr:uid="{31395C9D-2930-431C-B4E4-75663554CDF1}"/>
    <hyperlink ref="A3989" r:id="rId3687" xr:uid="{BD8A6F79-966D-40CC-B372-0808E482FCDB}"/>
    <hyperlink ref="A3990" r:id="rId3688" xr:uid="{A3B45FCF-2764-4B87-905B-96055213DC8D}"/>
    <hyperlink ref="A3991" r:id="rId3689" xr:uid="{61072D6F-7008-49A0-9A09-0E96C4CEAA5F}"/>
    <hyperlink ref="A3992" r:id="rId3690" xr:uid="{455BEE72-E8F6-4033-B361-EB7616EF1A3B}"/>
    <hyperlink ref="A3993" r:id="rId3691" xr:uid="{7C325E34-437F-4597-B2DA-4169A3E2E68E}"/>
    <hyperlink ref="A3994" r:id="rId3692" xr:uid="{09DE4509-9DAA-4A89-B669-19B43C95BF83}"/>
    <hyperlink ref="A3995" r:id="rId3693" xr:uid="{329263F3-1667-4245-86B7-1F4CD93D54B0}"/>
    <hyperlink ref="A3996" r:id="rId3694" xr:uid="{3AD86594-5F20-426E-99E8-37AB9DDDEBD7}"/>
    <hyperlink ref="A3997" r:id="rId3695" xr:uid="{617F7831-F075-47A9-8623-2123D9CDA857}"/>
    <hyperlink ref="A3998" r:id="rId3696" xr:uid="{6CC352B1-CBB1-415A-8A56-2F3B89FAEF0E}"/>
    <hyperlink ref="A3999" r:id="rId3697" xr:uid="{72F05E2D-924E-47DB-BA2A-BBF96774F299}"/>
    <hyperlink ref="A4001" r:id="rId3698" xr:uid="{BDB2CA94-6EFE-448B-9909-2CFC6183D56A}"/>
    <hyperlink ref="A4002" r:id="rId3699" xr:uid="{C23938FC-F9BF-49E6-B293-58CDC22340FC}"/>
    <hyperlink ref="A4003" r:id="rId3700" xr:uid="{39638EAD-B990-4E01-B3F9-BF6965778165}"/>
    <hyperlink ref="A4004" r:id="rId3701" xr:uid="{887F38B6-EE98-468C-9A46-8DAE1AF70393}"/>
    <hyperlink ref="A4005" r:id="rId3702" xr:uid="{9C2715BC-22BE-4B3F-9CA8-61AD354A2136}"/>
    <hyperlink ref="A4006" r:id="rId3703" xr:uid="{38F864EC-F2D5-4489-9DD5-67AD4B734968}"/>
    <hyperlink ref="A4007" r:id="rId3704" xr:uid="{F4B849E0-12E3-4DA3-B72A-700DBAC4E54C}"/>
    <hyperlink ref="A4008" r:id="rId3705" xr:uid="{49171AF8-8EF2-42D2-9A5B-C1BC09E1939A}"/>
    <hyperlink ref="A4009" r:id="rId3706" xr:uid="{3FFAF7AB-78C9-4AA0-BC1A-2F10A400748B}"/>
    <hyperlink ref="A4010" r:id="rId3707" xr:uid="{6A801E41-AA20-4957-BBC9-9640AA3C6532}"/>
    <hyperlink ref="A4011" r:id="rId3708" xr:uid="{86650613-C57C-495B-A756-2684A58CC2EC}"/>
    <hyperlink ref="A4012" r:id="rId3709" xr:uid="{2E89D0CA-15E3-4FE4-8291-DAC086EC8AF1}"/>
    <hyperlink ref="A4013" r:id="rId3710" xr:uid="{F101326A-ADBE-44E1-87DF-14B3EE972C2C}"/>
    <hyperlink ref="A4014" r:id="rId3711" xr:uid="{040D5FAA-53A6-4840-9A2A-EC6233BAD27E}"/>
    <hyperlink ref="A4015" r:id="rId3712" xr:uid="{248EAC04-C800-4D31-922E-7B731CA83B77}"/>
    <hyperlink ref="A4016" r:id="rId3713" xr:uid="{C9B196DB-2B3D-4107-BF77-BBAFCF274E3C}"/>
    <hyperlink ref="A4017" r:id="rId3714" xr:uid="{3912D255-9115-4C5B-BD70-09F686DE28CE}"/>
    <hyperlink ref="A4019" r:id="rId3715" xr:uid="{3834E49C-71A3-4367-A2F7-E12CA12C2DE7}"/>
    <hyperlink ref="A4020" r:id="rId3716" xr:uid="{EB82AB07-4FB3-4432-815B-78ED20FFA5D1}"/>
    <hyperlink ref="A4021" r:id="rId3717" xr:uid="{3BE43D52-FF18-4533-9DC7-35A516133E98}"/>
    <hyperlink ref="A4022" r:id="rId3718" xr:uid="{19ED93C5-D982-4DCA-B01D-93C39E6CFE01}"/>
    <hyperlink ref="A4023" r:id="rId3719" xr:uid="{0DD2843D-5544-4509-A71C-7210CBAEA4F7}"/>
    <hyperlink ref="A4024" r:id="rId3720" xr:uid="{F339102F-723F-4676-9696-1019EEF91A56}"/>
    <hyperlink ref="A4025" r:id="rId3721" xr:uid="{021BD264-F466-485D-99CF-B937EC9A8C31}"/>
    <hyperlink ref="A4026" r:id="rId3722" xr:uid="{E482E950-A187-40B6-9083-BCC9CC59CDB4}"/>
    <hyperlink ref="A4028" r:id="rId3723" xr:uid="{7494466D-3313-43F7-827F-E568F2F612F5}"/>
    <hyperlink ref="A4029" r:id="rId3724" xr:uid="{8A81A800-2185-4FEC-89EF-C97EA6E30FD0}"/>
    <hyperlink ref="A4030" r:id="rId3725" xr:uid="{B6FDD6C0-C474-43AA-8EC4-948B9FEF3A0D}"/>
    <hyperlink ref="A4031" r:id="rId3726" xr:uid="{261FB786-2352-47F0-8165-D58AD60D26CC}"/>
    <hyperlink ref="A4032" r:id="rId3727" xr:uid="{8576A443-9737-4021-B235-3037A04DBB4A}"/>
    <hyperlink ref="A4033" r:id="rId3728" xr:uid="{41370B40-9C26-4A1E-9696-B7AE8C47BA38}"/>
    <hyperlink ref="A4034" r:id="rId3729" xr:uid="{602AC24F-0514-4003-97AC-DDEDC74D88AD}"/>
    <hyperlink ref="A4035" r:id="rId3730" xr:uid="{2BCD645F-BFB1-486F-AB02-254EC2D772DE}"/>
    <hyperlink ref="A4036" r:id="rId3731" xr:uid="{916CE08B-B5B2-45F0-A1E8-C2EA823C0514}"/>
    <hyperlink ref="A4037" r:id="rId3732" xr:uid="{03B82C53-EE94-4DC2-9D3D-211A30A1F381}"/>
    <hyperlink ref="A4038" r:id="rId3733" xr:uid="{0FB73869-A33E-4BF3-AD68-0FFFF5B4E71A}"/>
    <hyperlink ref="A4039" r:id="rId3734" xr:uid="{6AB87898-5442-44D5-AADD-969B9C403EF6}"/>
    <hyperlink ref="A4040" r:id="rId3735" xr:uid="{33E83FD3-9677-4197-845C-151A9AEA0B3B}"/>
    <hyperlink ref="A4041" r:id="rId3736" xr:uid="{961B1AE9-8EAD-4C18-BA1D-7DB7E90E9739}"/>
    <hyperlink ref="A4042" r:id="rId3737" xr:uid="{A30F02F8-34C6-4865-B389-505EA7E44CFE}"/>
    <hyperlink ref="A4043" r:id="rId3738" xr:uid="{76AD6EC3-6EB7-4D6F-B6F5-DA70AB376309}"/>
    <hyperlink ref="A4044" r:id="rId3739" xr:uid="{66544E51-715F-48BE-8A38-156EDCCC78D3}"/>
    <hyperlink ref="A4045" r:id="rId3740" xr:uid="{CA3B65A6-09DB-4DA2-898C-8819C2AA8A3C}"/>
    <hyperlink ref="A4046" r:id="rId3741" xr:uid="{992DFE0A-3E37-4F6A-A36D-1D9DEC745DC1}"/>
    <hyperlink ref="A4047" r:id="rId3742" xr:uid="{CB4772BB-936B-4A68-B85C-ECE06ECC4F62}"/>
    <hyperlink ref="A4048" r:id="rId3743" xr:uid="{76A2BEE2-A2AE-4996-B25B-9FB82BBBA631}"/>
    <hyperlink ref="A4050" r:id="rId3744" xr:uid="{924B2D4F-DAA8-49F0-8174-A993FB276D42}"/>
    <hyperlink ref="A4051" r:id="rId3745" xr:uid="{6E59B177-3614-4E7A-80BD-452A4561E8E7}"/>
    <hyperlink ref="A4052" r:id="rId3746" xr:uid="{DC8B7E33-9FEE-466D-A97B-F7D1F28041FE}"/>
    <hyperlink ref="A4053" r:id="rId3747" xr:uid="{5A9A7247-2DE8-42F4-A929-5DEA617D2518}"/>
    <hyperlink ref="A4054" r:id="rId3748" xr:uid="{CEEA7B1A-6359-4242-A9EB-456F68C4A8CC}"/>
    <hyperlink ref="A4055" r:id="rId3749" xr:uid="{CBAF7B9D-1829-48E8-B391-C151C668AE53}"/>
    <hyperlink ref="A4056" r:id="rId3750" xr:uid="{8C10F0E9-401D-44C7-A405-B9C0C30E0034}"/>
    <hyperlink ref="A4057" r:id="rId3751" xr:uid="{F09F83F5-A16D-40AE-A309-A800B7B6DA3D}"/>
    <hyperlink ref="A4058" r:id="rId3752" xr:uid="{5B6EA3EB-D801-4FD5-B5FD-06CE646E7E63}"/>
    <hyperlink ref="A4061" r:id="rId3753" xr:uid="{E09853F8-A905-4DE9-9127-F5C153AC936D}"/>
    <hyperlink ref="A4062" r:id="rId3754" xr:uid="{5C3CC88D-677E-4D8F-8706-857D00774521}"/>
    <hyperlink ref="A4063" r:id="rId3755" xr:uid="{8ACD0F1C-FE1F-4C14-A5A1-D77BB3BCE96F}"/>
    <hyperlink ref="A4064" r:id="rId3756" xr:uid="{21382964-2314-4145-B9C6-E6BECB52A881}"/>
    <hyperlink ref="A4065" r:id="rId3757" xr:uid="{6F1DBF3C-64C1-458A-BC36-CE2DC77F2791}"/>
    <hyperlink ref="A4066" r:id="rId3758" xr:uid="{E2F665E2-D11E-49AA-8F4A-09709BAB81DB}"/>
    <hyperlink ref="A4067" r:id="rId3759" xr:uid="{E4D533E3-0956-4B77-ACF6-18C1003ACB6C}"/>
    <hyperlink ref="A4068" r:id="rId3760" xr:uid="{6B1967BE-4738-4DA7-85AD-14CACD71D8FE}"/>
    <hyperlink ref="A4069" r:id="rId3761" xr:uid="{8D168F60-7E79-484D-89F8-30D2EF7953DD}"/>
    <hyperlink ref="A4070" r:id="rId3762" xr:uid="{EDBDBF85-4753-4EB6-98A1-5AC574745257}"/>
    <hyperlink ref="A4071" r:id="rId3763" xr:uid="{060A7E82-7E05-4D6B-B7A1-0CC41B3B3008}"/>
    <hyperlink ref="A4072" r:id="rId3764" xr:uid="{D9D01EAE-1798-4DCF-AF25-CD9F2EE64BED}"/>
    <hyperlink ref="A4073" r:id="rId3765" xr:uid="{96CEDF92-3A33-4C9B-9CC4-910610D69AFA}"/>
    <hyperlink ref="A4074" r:id="rId3766" xr:uid="{C9F8E842-B897-441B-A402-5FF2FC12E030}"/>
    <hyperlink ref="A4075" r:id="rId3767" xr:uid="{B4E29620-2C16-43DA-B3C8-BD90F5BC3DDF}"/>
    <hyperlink ref="A4077" r:id="rId3768" xr:uid="{DA656265-1DFB-4E63-9868-8042C1662313}"/>
    <hyperlink ref="A4078" r:id="rId3769" xr:uid="{82B15237-16B8-4A2F-B386-82BEE352B2CB}"/>
    <hyperlink ref="A4079" r:id="rId3770" xr:uid="{A43E5900-D1D4-4C9A-92A8-0F19ADD8E226}"/>
    <hyperlink ref="A4080" r:id="rId3771" xr:uid="{0A00205B-EEAB-4032-A991-0BEF97B8E5F1}"/>
    <hyperlink ref="A4081" r:id="rId3772" xr:uid="{DB58875A-7B3B-4FA8-A94C-59E468333CC7}"/>
    <hyperlink ref="A4082" r:id="rId3773" xr:uid="{849065E0-9A61-4C01-8A87-0F8D8D1891C5}"/>
    <hyperlink ref="A4083" r:id="rId3774" xr:uid="{9FCF23F7-C95B-4652-B3A4-3725088C803C}"/>
    <hyperlink ref="A4084" r:id="rId3775" xr:uid="{11A78408-C8DE-44F5-A98D-70B428383B17}"/>
    <hyperlink ref="A4085" r:id="rId3776" xr:uid="{E33EDC3B-ADF3-4016-9577-40FF35DCC641}"/>
    <hyperlink ref="A4086" r:id="rId3777" xr:uid="{625ACE1D-09A8-48FB-8E0F-45103E2B3BFE}"/>
    <hyperlink ref="A4087" r:id="rId3778" xr:uid="{18ED7976-D5BD-4C9E-B651-FAA17F4E4829}"/>
    <hyperlink ref="A4088" r:id="rId3779" xr:uid="{24C94C20-38A5-4EA0-A4BB-B2A51B00140D}"/>
    <hyperlink ref="A4089" r:id="rId3780" xr:uid="{1031C307-6240-45AE-B0F7-FC394328E62B}"/>
    <hyperlink ref="A4091" r:id="rId3781" xr:uid="{287617D1-C771-4BFC-B40B-14A22D36209D}"/>
    <hyperlink ref="A4092" r:id="rId3782" xr:uid="{B6C2C508-2253-48E7-ABEE-86E8A5A11F77}"/>
    <hyperlink ref="A4094" r:id="rId3783" xr:uid="{F21BB819-4084-46EA-8AEC-A046325980E0}"/>
    <hyperlink ref="A4095" r:id="rId3784" xr:uid="{59127C89-E721-4346-AC5D-7C185F3FA6FA}"/>
    <hyperlink ref="A4096" r:id="rId3785" xr:uid="{1F33521D-5671-4963-BA44-B0477FE3F783}"/>
    <hyperlink ref="A4097" r:id="rId3786" xr:uid="{2E11DA84-AA07-4389-A52D-C26359A22011}"/>
    <hyperlink ref="A4098" r:id="rId3787" xr:uid="{229C1915-A88E-454F-8F0D-C1CF3C1C8488}"/>
    <hyperlink ref="A4099" r:id="rId3788" xr:uid="{7254F34C-2EB0-4808-982E-B1FF89FA5C12}"/>
    <hyperlink ref="A4100" r:id="rId3789" xr:uid="{6B93D991-CA84-4D63-9CAB-4A93543ADB2A}"/>
    <hyperlink ref="A4101" r:id="rId3790" xr:uid="{0CA6DCC9-E749-4779-BA31-25772B488C2B}"/>
    <hyperlink ref="A4102" r:id="rId3791" xr:uid="{2432195E-08E5-4D32-AEA6-409D95F187DE}"/>
    <hyperlink ref="A4103" r:id="rId3792" xr:uid="{A3DDE41E-44AB-4823-8496-12E2150F27C2}"/>
    <hyperlink ref="A4104" r:id="rId3793" xr:uid="{CFF26FFF-941E-4190-B27A-368E7CC63879}"/>
    <hyperlink ref="A4105" r:id="rId3794" xr:uid="{5B8C55CC-753E-4109-8B4D-A1F68850C2BF}"/>
    <hyperlink ref="A4106" r:id="rId3795" xr:uid="{D9AAD916-3964-4AE4-90E3-D10763DF4CA1}"/>
    <hyperlink ref="A4107" r:id="rId3796" xr:uid="{9C03CE45-C02F-4E8A-9E65-D18D6DD20FCF}"/>
    <hyperlink ref="A4108" r:id="rId3797" xr:uid="{6D68F5FC-45EE-45DD-AB63-B3D8E02B63A6}"/>
    <hyperlink ref="A4109" r:id="rId3798" xr:uid="{5FD110B6-8369-4E0B-812A-2514991B2C62}"/>
    <hyperlink ref="A4110" r:id="rId3799" xr:uid="{2794274B-49C0-4063-B427-CC1009F709D3}"/>
    <hyperlink ref="A4111" r:id="rId3800" xr:uid="{37A7BA6B-D203-4066-9E3A-A7B3E2A0F5DE}"/>
    <hyperlink ref="A4112" r:id="rId3801" xr:uid="{B7046AE7-8A07-489F-8534-4488807FB6F9}"/>
    <hyperlink ref="A4113" r:id="rId3802" xr:uid="{31180A76-F97A-4F8D-8774-573FBEDF3047}"/>
    <hyperlink ref="A4114" r:id="rId3803" xr:uid="{D2E7E5F9-239F-40AC-B1FA-488224686F19}"/>
    <hyperlink ref="A4115" r:id="rId3804" xr:uid="{A3AC205E-7B5E-4A52-94F0-FD8C9E60FD9D}"/>
    <hyperlink ref="A4116" r:id="rId3805" xr:uid="{83199805-50A6-434D-8F0B-563768317E06}"/>
    <hyperlink ref="A4117" r:id="rId3806" xr:uid="{6A6B2D0B-EB5F-4449-AAE2-5943AB668D0A}"/>
    <hyperlink ref="A4118" r:id="rId3807" xr:uid="{833865DE-7F02-4D88-A87E-AA048D5E6BC3}"/>
    <hyperlink ref="A4119" r:id="rId3808" xr:uid="{35EF5F4A-86F6-4D75-8EBD-AFF2BC44E941}"/>
    <hyperlink ref="A4120" r:id="rId3809" xr:uid="{CB2DE4BC-D3C3-4A0D-8C47-93A50CEE8162}"/>
    <hyperlink ref="A4121" r:id="rId3810" xr:uid="{80B013B2-786A-4173-B6EF-C07CF7EADA5C}"/>
    <hyperlink ref="A4122" r:id="rId3811" xr:uid="{3278A4FB-969A-4C14-B959-3009652FF1A7}"/>
    <hyperlink ref="A4123" r:id="rId3812" xr:uid="{A5081120-F21A-4207-BFC8-347EB58C357E}"/>
    <hyperlink ref="A4124" r:id="rId3813" xr:uid="{D0E8FBA5-6515-491A-9070-336928DFE7B9}"/>
    <hyperlink ref="A4125" r:id="rId3814" xr:uid="{938AE9DD-5014-414A-99C2-DFB3ABD7CFEB}"/>
    <hyperlink ref="A4126" r:id="rId3815" xr:uid="{C8CB606B-148C-4F26-AF79-FC6D3B20DA3D}"/>
    <hyperlink ref="A4127" r:id="rId3816" xr:uid="{90D3679C-81E3-46B8-8A6B-E02853A806E8}"/>
    <hyperlink ref="A4128" r:id="rId3817" xr:uid="{1801E688-D4A4-4C3E-B362-A959DDF2A8A4}"/>
    <hyperlink ref="A4129" r:id="rId3818" xr:uid="{C9A89CDD-914E-415A-B8F8-E27E57EA0C42}"/>
    <hyperlink ref="A4130" r:id="rId3819" xr:uid="{26F146CE-05E3-41B7-AEEB-BA942A2D7765}"/>
    <hyperlink ref="A4131" r:id="rId3820" xr:uid="{D1B2ADA5-A5F7-46F0-AA8A-228489F35272}"/>
    <hyperlink ref="A4132" r:id="rId3821" xr:uid="{D5B66B22-6D67-495E-9F52-8A9ED2A584C0}"/>
    <hyperlink ref="A4133" r:id="rId3822" xr:uid="{E72DE319-6B92-4D0A-A43F-005445F4ADEA}"/>
    <hyperlink ref="A4134" r:id="rId3823" xr:uid="{F70F1DEE-F74E-4097-87D2-4611A148EED4}"/>
    <hyperlink ref="A4135" r:id="rId3824" xr:uid="{25342114-3371-4740-AD19-58ED526BECC2}"/>
    <hyperlink ref="A4136" r:id="rId3825" xr:uid="{6F272AC7-0821-416A-819F-627E03FBB1AF}"/>
    <hyperlink ref="A4137" r:id="rId3826" xr:uid="{B3CC360D-9117-456F-9D52-A489E348E10D}"/>
    <hyperlink ref="A4138" r:id="rId3827" xr:uid="{84BFBD59-50D0-48CD-967D-EB4CAD97BB01}"/>
    <hyperlink ref="A4139" r:id="rId3828" xr:uid="{25F2BF6B-0C63-4D32-BD70-13C305D36AEF}"/>
    <hyperlink ref="A4140" r:id="rId3829" xr:uid="{3DEB22DA-8CAF-4A76-8DB5-40B52FB9044C}"/>
    <hyperlink ref="A4141" r:id="rId3830" xr:uid="{3A4AC15B-6A1F-4C28-964C-4401DCF867E8}"/>
    <hyperlink ref="A4142" r:id="rId3831" xr:uid="{7E9D5003-CB8A-4D6C-9FD4-A7CBD800F6FF}"/>
    <hyperlink ref="A4144" r:id="rId3832" xr:uid="{5BB76AD4-38D9-4A42-8FE2-DD77B1575EF2}"/>
    <hyperlink ref="A4145" r:id="rId3833" xr:uid="{E0AC2655-DC55-4345-B7C7-3078088DA89F}"/>
    <hyperlink ref="A4146" r:id="rId3834" xr:uid="{C6EDBD3F-6ED6-46D9-8EEA-B24154E70189}"/>
    <hyperlink ref="A4147" r:id="rId3835" xr:uid="{241A1E29-E4BC-4C20-A767-FCD5AA0F29F2}"/>
    <hyperlink ref="A4148" r:id="rId3836" xr:uid="{C48F1C3B-90E7-4DC1-81C3-457C4E3AEC60}"/>
    <hyperlink ref="A4149" r:id="rId3837" xr:uid="{F5860C4A-25D3-449F-BCAA-FC6EEED77DA8}"/>
    <hyperlink ref="A4150" r:id="rId3838" xr:uid="{9D1BA339-3D1A-41AC-A70D-A0246411EAD5}"/>
    <hyperlink ref="A4151" r:id="rId3839" xr:uid="{98E944D6-A53D-46C6-A7B8-FD4FF087AF0E}"/>
    <hyperlink ref="A4152" r:id="rId3840" xr:uid="{ADC8D904-CD3C-4AD1-834F-7A43272BFE1C}"/>
    <hyperlink ref="A4153" r:id="rId3841" xr:uid="{A9B51FDD-129F-4D88-8FE8-3EDC2FB205CC}"/>
    <hyperlink ref="A4154" r:id="rId3842" xr:uid="{69A2FC0B-9633-4D27-BBDF-D820BFE9C51B}"/>
    <hyperlink ref="A4155" r:id="rId3843" xr:uid="{E153C73B-8C3E-45D0-A495-BDFA052A4E68}"/>
    <hyperlink ref="A4156" r:id="rId3844" xr:uid="{83734B5C-EC48-41AE-BEDD-B0D4DBF23B65}"/>
    <hyperlink ref="A4157" r:id="rId3845" xr:uid="{24F4BFBD-4677-435A-992B-FE5CD9F45F70}"/>
    <hyperlink ref="A4158" r:id="rId3846" xr:uid="{A1E19BEB-1C20-4E31-82F9-2E7E4F29F156}"/>
    <hyperlink ref="A4159" r:id="rId3847" xr:uid="{7DB2652E-A91D-4959-A866-DA4104082AED}"/>
    <hyperlink ref="A4160" r:id="rId3848" xr:uid="{7D81BC3B-584B-4889-ABED-073088920071}"/>
    <hyperlink ref="A4161" r:id="rId3849" xr:uid="{2C1516AB-86F9-4D6A-B57F-ECC813154F72}"/>
    <hyperlink ref="A4162" r:id="rId3850" xr:uid="{4C9BD782-12E3-436D-8D86-DE6B3A7D4B3C}"/>
    <hyperlink ref="A4163" r:id="rId3851" xr:uid="{CCC8B2D5-4E3D-4160-A97D-1AA08D7AD7E2}"/>
    <hyperlink ref="A4164" r:id="rId3852" xr:uid="{2030B51C-E76F-480F-9A24-5E85DB7C48B3}"/>
    <hyperlink ref="A4165" r:id="rId3853" xr:uid="{065A64D6-5E73-433E-B0DF-82370F6B3D99}"/>
    <hyperlink ref="A4168" r:id="rId3854" xr:uid="{234E5286-F05C-4D82-809A-C4B05C1B6940}"/>
    <hyperlink ref="A4169" r:id="rId3855" xr:uid="{A5639724-01D1-41CF-8100-3AB22C590475}"/>
    <hyperlink ref="A4170" r:id="rId3856" xr:uid="{3E63036A-ED46-4B6B-9A4E-2FA7677AC0A0}"/>
    <hyperlink ref="A4171" r:id="rId3857" xr:uid="{4740CAF0-C8B2-4A02-BDE6-6BD6B1CA1C93}"/>
    <hyperlink ref="A4172" r:id="rId3858" xr:uid="{FD0423E6-F79D-4828-9056-D2ECEC4528A6}"/>
    <hyperlink ref="A4174" r:id="rId3859" xr:uid="{D1B72BFC-B1F3-424A-BB1F-AF4053C9F905}"/>
    <hyperlink ref="A4175" r:id="rId3860" xr:uid="{6AB4FD97-A5E9-4852-88A6-B19ADD617937}"/>
    <hyperlink ref="A4176" r:id="rId3861" xr:uid="{2687EC88-D51F-4FB6-9FCB-E0B19AF0EAF1}"/>
    <hyperlink ref="A4179" r:id="rId3862" xr:uid="{19DB1FBF-81AD-4E0B-9386-979DA35B9F4C}"/>
    <hyperlink ref="A4180" r:id="rId3863" xr:uid="{C67210B8-BFD6-441F-82E4-24A326250B8B}"/>
    <hyperlink ref="A4181" r:id="rId3864" xr:uid="{1A1B9EE3-7649-47DC-A7F5-FC98C543A3A1}"/>
    <hyperlink ref="A4182" r:id="rId3865" xr:uid="{231CF83F-F0F8-4191-8496-B1C97CB57503}"/>
    <hyperlink ref="A4183" r:id="rId3866" xr:uid="{272F3B3A-FA99-42FE-8AA6-EDC9D32C625D}"/>
    <hyperlink ref="A4184" r:id="rId3867" xr:uid="{1673487E-DD80-4D97-B56A-1BE117753B68}"/>
    <hyperlink ref="A4185" r:id="rId3868" xr:uid="{3AD713F1-33B9-486C-B752-54CAB2FDF0B4}"/>
    <hyperlink ref="A4186" r:id="rId3869" xr:uid="{2E2DA753-2E01-4371-ABB1-9AFE5E51C744}"/>
    <hyperlink ref="A4187" r:id="rId3870" xr:uid="{98FF37E5-5176-4145-9CF4-93EAE6869114}"/>
    <hyperlink ref="A4188" r:id="rId3871" xr:uid="{4A8E3A5B-5C2E-4F9C-9CE9-72FD638A3D2B}"/>
    <hyperlink ref="A4189" r:id="rId3872" xr:uid="{5A8EE328-2CDC-453B-8859-C59D95C6A794}"/>
    <hyperlink ref="A4190" r:id="rId3873" xr:uid="{8FE619F6-E3B7-42FA-A851-3D8B4E1DACF7}"/>
    <hyperlink ref="A4191" r:id="rId3874" xr:uid="{C18641CE-567D-4AEA-9296-3B21DB80ED2E}"/>
    <hyperlink ref="A4192" r:id="rId3875" xr:uid="{59080CB2-03F5-43E9-B743-01BEA0208CA2}"/>
    <hyperlink ref="A4193" r:id="rId3876" xr:uid="{FB32226F-68FE-4394-BB35-6C7F95C985C4}"/>
    <hyperlink ref="A4194" r:id="rId3877" xr:uid="{29A0904B-9C45-493F-AEE7-BD5B3A448FEA}"/>
    <hyperlink ref="D4194" r:id="rId3878" xr:uid="{2FA82DC0-0DE2-47D8-8A5C-171D810A717D}"/>
    <hyperlink ref="A4196" r:id="rId3879" xr:uid="{8F64D349-53EE-4D6A-8B1E-4FD3096B7369}"/>
    <hyperlink ref="A4198" r:id="rId3880" xr:uid="{EE106377-E027-4CB8-8777-CE7087E43316}"/>
    <hyperlink ref="A4199" r:id="rId3881" xr:uid="{1ECE1954-DB5E-4AE5-8106-83440D421496}"/>
    <hyperlink ref="A4200" r:id="rId3882" xr:uid="{E5B5B96E-FC5E-4977-A69D-9C5FB3ADF2F6}"/>
    <hyperlink ref="A4201" r:id="rId3883" xr:uid="{EFBCB7A0-DE09-42D1-A620-1F1300707754}"/>
    <hyperlink ref="A4202" r:id="rId3884" xr:uid="{852A249B-6746-4FEB-9994-822A451E3A92}"/>
    <hyperlink ref="A4203" r:id="rId3885" xr:uid="{F87D635A-580C-4834-ABBB-0A1F97211D56}"/>
    <hyperlink ref="D4203" r:id="rId3886" xr:uid="{8ADB607B-4809-43F3-B86C-C6A44B037F06}"/>
    <hyperlink ref="A4204" r:id="rId3887" xr:uid="{2F54A729-F37D-4C34-B49C-5B0B73CD99A5}"/>
    <hyperlink ref="A4205" r:id="rId3888" xr:uid="{0257250C-C52F-487C-B753-34D90CCDF5AC}"/>
    <hyperlink ref="A4206" r:id="rId3889" xr:uid="{7FA3D7A6-56A5-4655-88E0-C771A64FFAF1}"/>
    <hyperlink ref="A4207" r:id="rId3890" xr:uid="{6DA46EA3-135C-40AD-A586-8116E1C73ECD}"/>
    <hyperlink ref="A4208" r:id="rId3891" xr:uid="{8E9D963D-18B0-4647-BC26-346C717585F9}"/>
    <hyperlink ref="A4209" r:id="rId3892" xr:uid="{8B1B41B2-546F-4FD1-BCE2-FB6D7EF7BB61}"/>
    <hyperlink ref="A4210" r:id="rId3893" xr:uid="{62B90455-2C91-4A80-91F7-96C41022F166}"/>
    <hyperlink ref="A4211" r:id="rId3894" xr:uid="{046F54E3-CB1C-416D-81F2-93601E74187E}"/>
    <hyperlink ref="A4212" r:id="rId3895" xr:uid="{73F63178-10C4-4E47-A454-418D33BB03A0}"/>
    <hyperlink ref="A4213" r:id="rId3896" xr:uid="{156CBA1D-A31E-413C-993F-61BF0E257191}"/>
    <hyperlink ref="A4214" r:id="rId3897" xr:uid="{E7EACCF6-926F-4B99-96AD-C7F31C402F79}"/>
    <hyperlink ref="A4215" r:id="rId3898" xr:uid="{E5268859-5A61-4F7A-8D4F-1DDBF9F7CCA0}"/>
    <hyperlink ref="A4216" r:id="rId3899" xr:uid="{16BE2DD6-D89E-47E5-8B99-AB7427E34C3B}"/>
    <hyperlink ref="A4217" r:id="rId3900" xr:uid="{52F1E41D-CACB-49FC-8DDB-61D3307BD6D5}"/>
    <hyperlink ref="A4218" r:id="rId3901" xr:uid="{75929272-A0A4-468B-8E14-FAABF353C731}"/>
    <hyperlink ref="A4219" r:id="rId3902" xr:uid="{488DB582-705A-457B-8CF5-045B9A953BAD}"/>
    <hyperlink ref="A4220" r:id="rId3903" xr:uid="{F74D8427-B1F2-4755-B2EF-76829DCF43A3}"/>
    <hyperlink ref="A4221" r:id="rId3904" xr:uid="{6ABFA172-F0D3-4871-B363-3DC7CC5007BE}"/>
    <hyperlink ref="A4222" r:id="rId3905" xr:uid="{AEEEF9F1-F7FE-4028-81E9-D213C9E7B526}"/>
    <hyperlink ref="A4223" r:id="rId3906" xr:uid="{702F32F6-050A-4542-8BEC-FEED7600E031}"/>
    <hyperlink ref="A4224" r:id="rId3907" xr:uid="{E20C4E1B-08D3-437C-A4B6-5F87EFE15E3E}"/>
    <hyperlink ref="A4225" r:id="rId3908" xr:uid="{4BB5ADB7-609E-41CA-A55E-5B538A618391}"/>
    <hyperlink ref="A4226" r:id="rId3909" xr:uid="{47C690A3-7E76-4827-B167-E148EDAFA68F}"/>
    <hyperlink ref="A4227" r:id="rId3910" xr:uid="{6F0FDEB8-3702-4915-B064-88BF38EBBFAB}"/>
    <hyperlink ref="A4228" r:id="rId3911" xr:uid="{9D46D3B2-78B1-4485-9B79-AA9959185AA4}"/>
    <hyperlink ref="A4229" r:id="rId3912" xr:uid="{144D5A91-A368-494B-9617-28F1B2F51E6D}"/>
    <hyperlink ref="A4230" r:id="rId3913" xr:uid="{ACC2596E-24A1-4900-8252-05DF351284DC}"/>
    <hyperlink ref="A4231" r:id="rId3914" xr:uid="{EEDF4428-FF7C-46AA-888A-F23A24BB3B85}"/>
    <hyperlink ref="A4232" r:id="rId3915" xr:uid="{9B09AEF5-E02E-4D3B-B181-0ACAF823E96E}"/>
    <hyperlink ref="A4233" r:id="rId3916" xr:uid="{094110E2-756D-4384-9639-25A68A9A3FEC}"/>
    <hyperlink ref="D4233" r:id="rId3917" xr:uid="{90249D32-8152-4803-BB63-8F9F60995DF8}"/>
    <hyperlink ref="A4234" r:id="rId3918" xr:uid="{21F0B57A-2E79-4CE8-BE6D-664840D73AAF}"/>
    <hyperlink ref="A4235" r:id="rId3919" xr:uid="{BA4DBB2B-B337-408D-B745-8D10021CB145}"/>
    <hyperlink ref="A4236" r:id="rId3920" xr:uid="{7F0F3AEE-0251-471F-8A2C-AE6EB45DCADD}"/>
    <hyperlink ref="A4237" r:id="rId3921" xr:uid="{B4BB0C45-02AB-4D08-9B71-304F34F8A778}"/>
    <hyperlink ref="A4238" r:id="rId3922" xr:uid="{607BC47F-E8B0-463A-994B-F2D026A18EE5}"/>
    <hyperlink ref="A4239" r:id="rId3923" xr:uid="{E9BC6E90-0193-49A2-BCC9-B795798B00D4}"/>
    <hyperlink ref="A4240" r:id="rId3924" xr:uid="{07A60C4C-5EF5-4CDC-B32E-B0A9E47EC211}"/>
    <hyperlink ref="A4241" r:id="rId3925" xr:uid="{3947C8CC-35F7-4C68-9692-EC5C2951C339}"/>
    <hyperlink ref="A4242" r:id="rId3926" xr:uid="{B23E06C6-FBCA-4A54-BB7F-C5D245C85DA9}"/>
    <hyperlink ref="A4243" r:id="rId3927" xr:uid="{2E1348DA-6BF4-4484-9C70-D8C9FB265A72}"/>
    <hyperlink ref="A4244" r:id="rId3928" xr:uid="{F8E35676-6D52-47A1-9B9A-AE08ED0813CC}"/>
    <hyperlink ref="A4245" r:id="rId3929" xr:uid="{B9AAF8F2-AC21-45C4-B390-44D5E045060E}"/>
    <hyperlink ref="A4246" r:id="rId3930" xr:uid="{DE8949AC-81C2-4E8F-AF45-A0A565D77EE4}"/>
    <hyperlink ref="A4247" r:id="rId3931" xr:uid="{B7E42D8F-6749-42FD-8425-7CCB5E47345C}"/>
    <hyperlink ref="A4248" r:id="rId3932" xr:uid="{B1D32D78-D2B4-4907-9565-E608200D4D77}"/>
    <hyperlink ref="A4249" r:id="rId3933" xr:uid="{EFB3F729-9FD1-49D0-B3FA-5A41A38AE6C2}"/>
    <hyperlink ref="A4250" r:id="rId3934" xr:uid="{2206C339-D89D-428D-AFEC-CB0D7C4DEF41}"/>
    <hyperlink ref="A4251" r:id="rId3935" xr:uid="{47061E63-C0A5-4C24-9A6A-90D6DD3189AE}"/>
    <hyperlink ref="A4252" r:id="rId3936" xr:uid="{60B21EBB-13F8-44E2-8DAF-4EAD2A81EC95}"/>
    <hyperlink ref="A4253" r:id="rId3937" xr:uid="{D8C385BE-8DCD-44B3-A566-720FF97853B3}"/>
    <hyperlink ref="D4253" r:id="rId3938" xr:uid="{9A7FA106-2213-4AC3-A1E5-558AAABB731F}"/>
    <hyperlink ref="A4254" r:id="rId3939" xr:uid="{86126BE6-645B-4749-A658-B39ADCDA8981}"/>
    <hyperlink ref="A4255" r:id="rId3940" xr:uid="{272B4962-FE0D-4399-9C8A-C0202C81396B}"/>
    <hyperlink ref="A4256" r:id="rId3941" xr:uid="{B69D4A45-BEFA-42DD-B473-542EB61EEEDD}"/>
    <hyperlink ref="A4257" r:id="rId3942" xr:uid="{8735E586-90D1-495E-8BE7-44E3864A7329}"/>
    <hyperlink ref="A4258" r:id="rId3943" xr:uid="{370EB272-674B-49E8-BDCD-586E6DD83FD4}"/>
    <hyperlink ref="A4259" r:id="rId3944" xr:uid="{1C3F6CAD-56C4-4D83-9B5A-4F890BD20BDE}"/>
    <hyperlink ref="A4260" r:id="rId3945" xr:uid="{51E18FC3-FC5B-48AA-A44D-B927AEF7C387}"/>
    <hyperlink ref="A4261" r:id="rId3946" xr:uid="{1B0163D7-B3FB-4A21-8307-A3CE38A70436}"/>
    <hyperlink ref="A4262" r:id="rId3947" xr:uid="{90AE2540-9367-4255-9BAE-6F092F5305AB}"/>
    <hyperlink ref="A4263" r:id="rId3948" xr:uid="{97671D47-B960-4234-A9F4-8C0B1DA44704}"/>
    <hyperlink ref="A4264" r:id="rId3949" xr:uid="{DBA5248C-79AD-4712-8780-7A23CF83EF9B}"/>
    <hyperlink ref="A4265" r:id="rId3950" xr:uid="{A92942CB-5B29-4F01-A0C5-FBADC0D47F51}"/>
    <hyperlink ref="A4266" r:id="rId3951" xr:uid="{BEAEBC83-9C2A-46A4-A908-4E5EE721FA76}"/>
    <hyperlink ref="A4267" r:id="rId3952" xr:uid="{9ADF8779-3432-4EBD-99DE-A826E49D56E5}"/>
    <hyperlink ref="A4268" r:id="rId3953" xr:uid="{A596AFD9-E8B4-4F60-A712-24EED7E0C168}"/>
    <hyperlink ref="A4269" r:id="rId3954" xr:uid="{2D3220B9-C6C8-474D-AAFA-5599121CAFE1}"/>
    <hyperlink ref="A4271" r:id="rId3955" xr:uid="{327A3898-CE2F-4752-8BD2-7563B5D1B6BB}"/>
    <hyperlink ref="A4272" r:id="rId3956" xr:uid="{0F1F6643-62EA-477F-867C-EBAD46824162}"/>
    <hyperlink ref="A4274" r:id="rId3957" xr:uid="{BDBFC9F7-2AEB-4F23-A338-80D368E4D994}"/>
    <hyperlink ref="A4275" r:id="rId3958" xr:uid="{5A5D4EDC-7678-401B-A24F-F4645B20FC13}"/>
    <hyperlink ref="A4276" r:id="rId3959" xr:uid="{84324683-E45A-4700-A714-87F7A1E00F75}"/>
    <hyperlink ref="A4277" r:id="rId3960" xr:uid="{767CBDDE-1859-422C-8B15-15B7B84A1EE5}"/>
    <hyperlink ref="A4278" r:id="rId3961" xr:uid="{BF5D2936-12B7-4398-AB80-D5D047D9992B}"/>
    <hyperlink ref="A4279" r:id="rId3962" xr:uid="{0CBFB5FE-9F3F-4C9F-96DE-9F479BCC9048}"/>
    <hyperlink ref="A4280" r:id="rId3963" xr:uid="{AACBD6C2-9F28-4537-9688-3EC046A5481C}"/>
    <hyperlink ref="A4281" r:id="rId3964" xr:uid="{46C271D8-212F-412A-BF38-6D9DA9F06677}"/>
    <hyperlink ref="A4282" r:id="rId3965" xr:uid="{29F7FF6A-DE22-4080-A4AD-86300AB93955}"/>
    <hyperlink ref="A4283" r:id="rId3966" xr:uid="{6164093D-6A2F-4905-8CDB-9063968DECC6}"/>
    <hyperlink ref="A4284" r:id="rId3967" xr:uid="{DDCEF522-8BA2-48E0-9F40-B128ED6226B8}"/>
    <hyperlink ref="A4285" r:id="rId3968" xr:uid="{A065E995-55F4-41BA-9F2F-5BA73E6650B5}"/>
    <hyperlink ref="A4286" r:id="rId3969" xr:uid="{49FFE0A1-ECE3-4578-B375-C8B3850A7279}"/>
    <hyperlink ref="A4287" r:id="rId3970" xr:uid="{9784D1BD-B106-44A4-A218-44881FCE01CB}"/>
    <hyperlink ref="A4288" r:id="rId3971" xr:uid="{5C86824D-6D4E-413F-94A6-A79D658A4947}"/>
    <hyperlink ref="A4289" r:id="rId3972" xr:uid="{A48244B2-3A4B-46CA-BE0F-962148E4C226}"/>
    <hyperlink ref="A4290" r:id="rId3973" xr:uid="{D3D6B5D0-5BE2-4F24-92FE-2E98799A605F}"/>
    <hyperlink ref="A4291" r:id="rId3974" xr:uid="{009D5E6E-90D2-44DC-9223-AD4AB96AB01C}"/>
    <hyperlink ref="A4292" r:id="rId3975" xr:uid="{385AC907-E6AB-4CDD-A2F6-5951CE6BE0D0}"/>
    <hyperlink ref="A4293" r:id="rId3976" xr:uid="{F30C2092-0A69-4256-B61A-C1021F6AA9DF}"/>
    <hyperlink ref="A4294" r:id="rId3977" xr:uid="{18C21333-323B-4417-883B-7DE53EE91E74}"/>
    <hyperlink ref="A4295" r:id="rId3978" xr:uid="{A06F61B0-E53F-4A84-A4EF-A1AE9802E4B7}"/>
    <hyperlink ref="A4296" r:id="rId3979" xr:uid="{C089509E-F37A-437F-9D30-AD11C550F835}"/>
    <hyperlink ref="A4297" r:id="rId3980" xr:uid="{CFF4171F-D4C7-4A7E-A1C3-1EDBFD167123}"/>
    <hyperlink ref="A4298" r:id="rId3981" xr:uid="{4BD51E42-6B4D-4BA8-AC19-873D712223D3}"/>
    <hyperlink ref="A4299" r:id="rId3982" xr:uid="{3398D931-71CB-43A8-B467-1AFB712FE928}"/>
    <hyperlink ref="A4300" r:id="rId3983" xr:uid="{B4372C53-3FAD-42BD-9607-A8285A5A8978}"/>
    <hyperlink ref="A4301" r:id="rId3984" xr:uid="{EA1A39E2-EF22-43C8-B5C3-85A2681DE43C}"/>
    <hyperlink ref="A4302" r:id="rId3985" xr:uid="{D08049FB-A72A-4495-B913-DA0DFFC72414}"/>
    <hyperlink ref="A4303" r:id="rId3986" xr:uid="{488B80F3-F890-4AEC-BE7C-B1166A220466}"/>
    <hyperlink ref="A4304" r:id="rId3987" xr:uid="{9FB4404E-6166-4792-BBCF-0E8DE359FD7A}"/>
    <hyperlink ref="A4305" r:id="rId3988" xr:uid="{CCC5BC28-8B08-49CF-A8D5-48D898B8ABDD}"/>
    <hyperlink ref="A4306" r:id="rId3989" xr:uid="{9871AC22-0B99-4CD4-B154-C5C05247B755}"/>
    <hyperlink ref="A4307" r:id="rId3990" xr:uid="{42F86824-C8F2-4149-A3FA-6534DABBE023}"/>
    <hyperlink ref="A4308" r:id="rId3991" xr:uid="{DF0D4B41-C0D7-4CC6-8C5C-DF21E3FE811E}"/>
    <hyperlink ref="A4309" r:id="rId3992" xr:uid="{6A14D000-DAF0-4037-9E2F-6978AFFD031D}"/>
    <hyperlink ref="A4310" r:id="rId3993" xr:uid="{572E41D1-327B-4F2B-A1F8-2643ACAE6747}"/>
    <hyperlink ref="A4311" r:id="rId3994" xr:uid="{5688591B-5713-4C2C-9CA7-874EA72254D6}"/>
    <hyperlink ref="A4312" r:id="rId3995" xr:uid="{B9B9DD25-B36A-4D60-883E-B27693512FFC}"/>
    <hyperlink ref="A4313" r:id="rId3996" xr:uid="{A96E1BC1-3377-4015-A24E-CA4E6C10C7A5}"/>
    <hyperlink ref="A4314" r:id="rId3997" xr:uid="{EF6DA5A1-23F2-4BB5-A86A-C6EB6E4FF8EB}"/>
    <hyperlink ref="A4315" r:id="rId3998" xr:uid="{F8AC7557-8F1A-4771-9F86-3D6B2D15CB03}"/>
    <hyperlink ref="A4316" r:id="rId3999" xr:uid="{FEF84AD6-C7CA-472A-BE9E-930B5732ADBB}"/>
    <hyperlink ref="A4317" r:id="rId4000" xr:uid="{F0821E50-CB19-4486-97FD-AAC3BA5DA179}"/>
    <hyperlink ref="A4318" r:id="rId4001" xr:uid="{6B2B8AB5-B4A9-4BFE-B19E-D77C88403E30}"/>
    <hyperlink ref="A4319" r:id="rId4002" xr:uid="{4FEE263B-2931-4900-B337-621029644D3D}"/>
    <hyperlink ref="A4321" r:id="rId4003" xr:uid="{F6FE612E-64A3-4B2C-82D5-3D9AE2A63245}"/>
    <hyperlink ref="A4322" r:id="rId4004" xr:uid="{E7992AD9-EA8A-44B7-AE7E-FBF128198B12}"/>
    <hyperlink ref="A4323" r:id="rId4005" xr:uid="{CD62AA10-3660-44CF-B46D-5FEAF815DE29}"/>
    <hyperlink ref="A4324" r:id="rId4006" xr:uid="{8FEFDD50-0626-46C7-AC74-E3FFE2DCB25F}"/>
    <hyperlink ref="A4325" r:id="rId4007" xr:uid="{7070DF62-69CC-4686-AA06-AA39A6C0EEFB}"/>
    <hyperlink ref="A4326" r:id="rId4008" xr:uid="{4A627260-E447-45E8-90BC-A23F8E897399}"/>
    <hyperlink ref="A4328" r:id="rId4009" xr:uid="{2933C5B8-D319-4377-9BC5-E4D5DBA1724E}"/>
    <hyperlink ref="A4329" r:id="rId4010" xr:uid="{52E3CA78-DF8C-421C-AFA4-DDC5C58DF74A}"/>
    <hyperlink ref="A4330" r:id="rId4011" xr:uid="{48D0C0B9-182A-49CD-842F-DBAD0BC1F987}"/>
    <hyperlink ref="A4332" r:id="rId4012" xr:uid="{F83BB350-3A1F-45B7-9184-65BF544D5148}"/>
    <hyperlink ref="A4333" r:id="rId4013" xr:uid="{FA25DD6E-1BFF-4424-BFA4-EEF297F86277}"/>
    <hyperlink ref="A4334" r:id="rId4014" xr:uid="{43B3FA2D-9513-411A-BBA3-416E94591AC4}"/>
    <hyperlink ref="A4335" r:id="rId4015" xr:uid="{4B1F0758-EF3C-477E-8F47-1A2BA60B4755}"/>
    <hyperlink ref="A4336" r:id="rId4016" xr:uid="{D85D96EC-1AA5-4DB0-A078-4780995E847A}"/>
    <hyperlink ref="A4337" r:id="rId4017" xr:uid="{787AA22A-7A36-48CC-9671-C79F0FD20AE7}"/>
    <hyperlink ref="A4338" r:id="rId4018" xr:uid="{1BDB35B4-59A9-436F-A7D4-1CE02E84BC4B}"/>
  </hyperlinks>
  <pageMargins left="0.7" right="0.7" top="0.75" bottom="0.75" header="0.3" footer="0.3"/>
  <tableParts count="1">
    <tablePart r:id="rId401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Akif Digital</dc:creator>
  <cp:lastModifiedBy>Akif Digital</cp:lastModifiedBy>
  <dcterms:created xsi:type="dcterms:W3CDTF">2026-05-22T20:33:13Z</dcterms:created>
  <dcterms:modified xsi:type="dcterms:W3CDTF">2026-05-22T20:35:02Z</dcterms:modified>
</cp:coreProperties>
</file>